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<sst xmlns="http://schemas.openxmlformats.org/spreadsheetml/2006/main" count="20534" uniqueCount="10279">
  <si>
    <t>2022年黄山市失业保险稳岗返还“免报直发”初筛达标用人单位名单</t>
  </si>
  <si>
    <t>序号</t>
  </si>
  <si>
    <t>地市</t>
  </si>
  <si>
    <t>区县</t>
  </si>
  <si>
    <t>统一信用代码</t>
  </si>
  <si>
    <t>单位名称</t>
  </si>
  <si>
    <t>黄山市</t>
  </si>
  <si>
    <t>黄山市屯溪区</t>
  </si>
  <si>
    <t>91341002MA2PU2JX39</t>
  </si>
  <si>
    <t>安徽艾莱蒙特汽车零部件有限公司</t>
  </si>
  <si>
    <t>31340000MD00791155</t>
  </si>
  <si>
    <t>安徽安泰达(黄山)律师事务所</t>
  </si>
  <si>
    <t>91341002L64686884L</t>
  </si>
  <si>
    <t>安徽安智税务师事务所（普通合伙）</t>
  </si>
  <si>
    <t>91341000MA2N3EBE06</t>
  </si>
  <si>
    <t>安徽奥宝奔汽车服务有限公司</t>
  </si>
  <si>
    <t>91341002MA2TX1XA1X</t>
  </si>
  <si>
    <t>安徽楚沅生物科技有限公司</t>
  </si>
  <si>
    <t>91341000MA2UT2AN3A</t>
  </si>
  <si>
    <t>安徽达城贸易有限公司</t>
  </si>
  <si>
    <t>913410003367681015</t>
  </si>
  <si>
    <t>安徽大众房地产资产评估造价有限公司黄山分公司</t>
  </si>
  <si>
    <t>913401000723808589</t>
  </si>
  <si>
    <t>安徽德艺文化投资有限公司</t>
  </si>
  <si>
    <t>913410003943312822</t>
  </si>
  <si>
    <t>安徽登云消防科技有限公司</t>
  </si>
  <si>
    <t>91341000695710016P</t>
  </si>
  <si>
    <t>安徽富尔达电梯销售有限公司</t>
  </si>
  <si>
    <t>91341000MA2NHC6T2A</t>
  </si>
  <si>
    <t>安徽高瑞有害生物防治有限公司</t>
  </si>
  <si>
    <t>91341000790106538W</t>
  </si>
  <si>
    <t>安徽共济消防工程有限公司黄山分公司</t>
  </si>
  <si>
    <t>91341002MA2T60AN15</t>
  </si>
  <si>
    <t>安徽贵诺信息科技有限公司</t>
  </si>
  <si>
    <t>91341000MA2TW8986P</t>
  </si>
  <si>
    <t>安徽贵逸建筑工程有限公司</t>
  </si>
  <si>
    <t>91341000MA2RKNPF9L</t>
  </si>
  <si>
    <t>安徽国泰保险代理有限公司黄山分公司</t>
  </si>
  <si>
    <t>91341002MA2RRR292J</t>
  </si>
  <si>
    <t>安徽好心情国际旅行社有限公司</t>
  </si>
  <si>
    <t>91341000MA2U6HTU78</t>
  </si>
  <si>
    <t>安徽和昶电力发展有限公司</t>
  </si>
  <si>
    <t>913410005634090536</t>
  </si>
  <si>
    <t>安徽恒信建设工程管理有限公司黄山分公司</t>
  </si>
  <si>
    <t>91341002MA2TP8G4XQ</t>
  </si>
  <si>
    <t>安徽恒正建设工程项目管理有限公司黄山分公司</t>
  </si>
  <si>
    <t>91341002698990594Q</t>
  </si>
  <si>
    <t>安徽华徽会计师事务所(普通合伙)</t>
  </si>
  <si>
    <t>913410000998041988</t>
  </si>
  <si>
    <t>安徽华兴房地产土地评估有限责任公司黄山分公司</t>
  </si>
  <si>
    <t>91341002MA2TRGDR10</t>
  </si>
  <si>
    <t>安徽华在软件科技有限公司</t>
  </si>
  <si>
    <t>91341000MA2T232RXB</t>
  </si>
  <si>
    <t>安徽环境新安江生态科技有限公司</t>
  </si>
  <si>
    <t>913410006957260774</t>
  </si>
  <si>
    <t>安徽徽格装饰设计工程有限责任公司</t>
  </si>
  <si>
    <t>91341000684964301Q</t>
  </si>
  <si>
    <t>安徽徽业建设工程有限公司</t>
  </si>
  <si>
    <t>91341002MA2RKY0E1Y</t>
  </si>
  <si>
    <t>安徽家仁房地产评估测绘造价有限公司</t>
  </si>
  <si>
    <t>91341000MA2RJ2UH4M</t>
  </si>
  <si>
    <t>安徽简达医疗科技有限公司</t>
  </si>
  <si>
    <t>91341000066540579H</t>
  </si>
  <si>
    <t>安徽见证文化投资有限公司</t>
  </si>
  <si>
    <t>91341000MA2UA98G92</t>
  </si>
  <si>
    <t>安徽江畔文化传媒有限公司</t>
  </si>
  <si>
    <t>913410005592347643</t>
  </si>
  <si>
    <t>安徽净美物业管理有限公司</t>
  </si>
  <si>
    <t>31340000MD0079262N</t>
  </si>
  <si>
    <t>安徽九邦律师事务所</t>
  </si>
  <si>
    <t>91341000090795221K</t>
  </si>
  <si>
    <t>安徽久恒档案技术有限公司</t>
  </si>
  <si>
    <t>91341000MA2N4BQ923</t>
  </si>
  <si>
    <t>安徽丽鹏文化发展有限公司</t>
  </si>
  <si>
    <t>91341000MA2NBPTY21</t>
  </si>
  <si>
    <t>安徽砺剑智控科技有限公司</t>
  </si>
  <si>
    <t>91341002MA2T0N8P5P</t>
  </si>
  <si>
    <t>安徽列瑞电梯工程有限公司</t>
  </si>
  <si>
    <t>91341000MA2MTK0P8D</t>
  </si>
  <si>
    <t>安徽龙世堂生物科技有限公司</t>
  </si>
  <si>
    <t>91341000MA2NJTB98L</t>
  </si>
  <si>
    <t>安徽美奥电梯服务有限公司</t>
  </si>
  <si>
    <t>91341000098685393X</t>
  </si>
  <si>
    <t>安徽美格儿节能设备销售有限公司</t>
  </si>
  <si>
    <t>91341000MA2RHJ4996</t>
  </si>
  <si>
    <t>安徽美铭商业运营管理有限公司</t>
  </si>
  <si>
    <t>91341000MA2TQJAX46</t>
  </si>
  <si>
    <t>安徽梦晨商贸有限公司</t>
  </si>
  <si>
    <t>91341000MA2N366K6P</t>
  </si>
  <si>
    <t>安徽民生房地产评估有限公司黄山分公司</t>
  </si>
  <si>
    <t>91341000072376306C</t>
  </si>
  <si>
    <t>安徽茗味园茶业有限公司</t>
  </si>
  <si>
    <t>91341000550190347T</t>
  </si>
  <si>
    <t>安徽茗苑宾馆有限公司</t>
  </si>
  <si>
    <t>913410003254908963</t>
  </si>
  <si>
    <t>安徽南风通信工程有限公司</t>
  </si>
  <si>
    <t>91341002MA2U7PFU5K</t>
  </si>
  <si>
    <t>安徽能合全过程工程咨询有限公司</t>
  </si>
  <si>
    <t>91341002MA2W7HJC36</t>
  </si>
  <si>
    <t>安徽普仕企业管理咨询有限公司</t>
  </si>
  <si>
    <t>91341002MA2T5J9894</t>
  </si>
  <si>
    <t>安徽奇景文化传媒有限公司</t>
  </si>
  <si>
    <t>91341000093162016W</t>
  </si>
  <si>
    <t>安徽求质安全设备销售有限公司</t>
  </si>
  <si>
    <t>913410007935501241</t>
  </si>
  <si>
    <t>安徽群星工程咨询有限公司</t>
  </si>
  <si>
    <t>91341000328087058T</t>
  </si>
  <si>
    <t>安徽瑞邦工程造价有限公司黄山分公司</t>
  </si>
  <si>
    <t>9134100035856955XA</t>
  </si>
  <si>
    <t>安徽森科生物科技有限公司</t>
  </si>
  <si>
    <t>91341000MA2TGCC112</t>
  </si>
  <si>
    <t>安徽森曼文化传媒有限公司</t>
  </si>
  <si>
    <t>91341000328025383J</t>
  </si>
  <si>
    <t>安徽尚源水电建设有限公司</t>
  </si>
  <si>
    <t>91341000691091537K</t>
  </si>
  <si>
    <t>安徽省安澜企业清算事务所有限公司</t>
  </si>
  <si>
    <t>91341000575715170M</t>
  </si>
  <si>
    <t>安徽省创冠电子技术有限公司</t>
  </si>
  <si>
    <t>91341000MA2T31H63M</t>
  </si>
  <si>
    <t>安徽省道和物业管理有限公司</t>
  </si>
  <si>
    <t>91341000MA2T1BTR8L</t>
  </si>
  <si>
    <t>安徽省广志科技有限公司</t>
  </si>
  <si>
    <t>91341000077202612B</t>
  </si>
  <si>
    <t>安徽省和同装饰设计有限公司</t>
  </si>
  <si>
    <t>91340100MA2NM7123U</t>
  </si>
  <si>
    <t>安徽省鸿轩起重设备安装工程有限公司</t>
  </si>
  <si>
    <t>91341000MA2MRE2D59</t>
  </si>
  <si>
    <t>安徽省黄山市鼎飞食品销售有限公司</t>
  </si>
  <si>
    <t>913410021515414963</t>
  </si>
  <si>
    <t>安徽省黄山市屯溪胡开文墨厂</t>
  </si>
  <si>
    <t>91341022MA2MUQG4XD</t>
  </si>
  <si>
    <t>安徽省徽三农产品电子商务有限公司</t>
  </si>
  <si>
    <t>91341002MA2RCDNB2T</t>
  </si>
  <si>
    <t>安徽省交通控股集团酒店管理有限公司黄山君迈酒店</t>
  </si>
  <si>
    <t>91341000758538242K</t>
  </si>
  <si>
    <t>安徽省景天智能科技有限公司</t>
  </si>
  <si>
    <t>91341002MA2RER267R</t>
  </si>
  <si>
    <t>安徽省骏哲信息科技有限公司</t>
  </si>
  <si>
    <t>91341000MA2MRR5G4R</t>
  </si>
  <si>
    <t>安徽省祁门红茶发展有限公司黄山销售分公司</t>
  </si>
  <si>
    <t>91341000151681747N</t>
  </si>
  <si>
    <t>安徽省庆平装饰装潢有限公司</t>
  </si>
  <si>
    <t>91341002MA2WF4TT45</t>
  </si>
  <si>
    <t>安徽省宋氏健康管理咨询有限公司</t>
  </si>
  <si>
    <t>91341000MA2MTQ4Y30</t>
  </si>
  <si>
    <t>安徽省天众赢网络科技有限公司</t>
  </si>
  <si>
    <t>91341000674224414M</t>
  </si>
  <si>
    <t>安徽省通正拍卖有限公司</t>
  </si>
  <si>
    <t>91341000750960051C</t>
  </si>
  <si>
    <t>安徽省祥坤机械制造有限公司</t>
  </si>
  <si>
    <t>91341002MA2U2W0J16</t>
  </si>
  <si>
    <t>安徽省新空间规划工程设计有限公司黄山分公司</t>
  </si>
  <si>
    <t>91341000686867070B</t>
  </si>
  <si>
    <t>安徽省俞金海漆器工艺有限公司</t>
  </si>
  <si>
    <t>91341002MA2TR1FH1N</t>
  </si>
  <si>
    <t>安徽省禹世达信息科技有限公司</t>
  </si>
  <si>
    <t>91341002MA2TT06E8N</t>
  </si>
  <si>
    <t>安徽省正峰标识系统有限公司</t>
  </si>
  <si>
    <t>91341002MA2TF68Q9M</t>
  </si>
  <si>
    <t>安徽省中瀚项目管理有限公司黄山分公司</t>
  </si>
  <si>
    <t>91341002MA2T2TCN1D</t>
  </si>
  <si>
    <t>安徽省中楫工程项目管理有限公司</t>
  </si>
  <si>
    <t>91341002MA2U54WE44</t>
  </si>
  <si>
    <t>安徽省醉酿商贸有限公司</t>
  </si>
  <si>
    <t>91341002MA2WED0Q4Q</t>
  </si>
  <si>
    <t>安徽双方建筑工程有限公司</t>
  </si>
  <si>
    <t>91341002MA2NUE6870</t>
  </si>
  <si>
    <t>安徽双泽工程造价咨询有限公司黄山分公司</t>
  </si>
  <si>
    <t>91341002MA2W1QFD8R</t>
  </si>
  <si>
    <t>安徽松骆城乡建设项目管理有限公司</t>
  </si>
  <si>
    <t>91341000MA2U1H94XD</t>
  </si>
  <si>
    <t>安徽太墅工程建设有限公司</t>
  </si>
  <si>
    <t>91341002MA2RMQHJXE</t>
  </si>
  <si>
    <t>安徽泰安达消防科技有限公司</t>
  </si>
  <si>
    <t>91341000MA2TMKH50Q</t>
  </si>
  <si>
    <t>安徽探享游乐科技有限责任公司</t>
  </si>
  <si>
    <t>91341000MA2MYUH22E</t>
  </si>
  <si>
    <t>安徽唐东信息科技有限公司</t>
  </si>
  <si>
    <t>91341000063612442A</t>
  </si>
  <si>
    <t>安徽天启工程造价咨询有限公司黄山市分公司</t>
  </si>
  <si>
    <t>91341002MA2UUGT26K</t>
  </si>
  <si>
    <t>安徽天星大药房连锁有限公司黄山店</t>
  </si>
  <si>
    <t>91341000MA2NKG4A1P</t>
  </si>
  <si>
    <t>安徽铁谊建筑装饰有限公司</t>
  </si>
  <si>
    <t>91341002MA2T1XJC13</t>
  </si>
  <si>
    <t>安徽同泽保安服务有限公司</t>
  </si>
  <si>
    <t>91341002MA2TU3XRX3</t>
  </si>
  <si>
    <t>安徽烯联科技有限公司</t>
  </si>
  <si>
    <t>91341000MA2MWRY3XY</t>
  </si>
  <si>
    <t>安徽心里乡居旅游发展有限公司</t>
  </si>
  <si>
    <t>34340000MD8021743U</t>
  </si>
  <si>
    <t>安徽新安司法鉴定所</t>
  </si>
  <si>
    <t>91341000062481786F</t>
  </si>
  <si>
    <t>安徽新世界国际旅行社有限公司黄山分公司</t>
  </si>
  <si>
    <t>91341000694107063Q</t>
  </si>
  <si>
    <t>安徽信联物业服务有限公司黄山分公司</t>
  </si>
  <si>
    <t>31340000485781430C</t>
  </si>
  <si>
    <t>安徽雄风律师事务所</t>
  </si>
  <si>
    <t>9134100034874414X2</t>
  </si>
  <si>
    <t>安徽修安堂企业管理咨询有限公司</t>
  </si>
  <si>
    <t>91341000MA2N0PAL50</t>
  </si>
  <si>
    <t>安徽易服智享信息科技有限公司黄山分公司</t>
  </si>
  <si>
    <t>91341000594292839E</t>
  </si>
  <si>
    <t>安徽逸园餐饮管理有限公司</t>
  </si>
  <si>
    <t>91341000343878923L</t>
  </si>
  <si>
    <t>安徽英纳维特旅游科技有限公司</t>
  </si>
  <si>
    <t>31340000MD02337253</t>
  </si>
  <si>
    <t>安徽英腾律师事务所</t>
  </si>
  <si>
    <t>91341000771133135G</t>
  </si>
  <si>
    <t>安徽永盛管网工程建设有限公司</t>
  </si>
  <si>
    <t>91341000MA2NHRXX8G</t>
  </si>
  <si>
    <t>安徽用心传媒有限公司黄山分公司</t>
  </si>
  <si>
    <t>91340100082204305W</t>
  </si>
  <si>
    <t>安徽渝美架业有限公司</t>
  </si>
  <si>
    <t>91341000MA2T77CJ69</t>
  </si>
  <si>
    <t>安徽昱尚建设工程有限公司</t>
  </si>
  <si>
    <t>91341000MA2MUJQK5Q</t>
  </si>
  <si>
    <t>安徽誉和保安服务有限公司黄山分公司</t>
  </si>
  <si>
    <t>913410005730186709</t>
  </si>
  <si>
    <t>安徽元和建设管理有限公司黄山分公司</t>
  </si>
  <si>
    <t>91341000MA2MTHXJ0M</t>
  </si>
  <si>
    <t>安徽兆驰科技发展有限公司</t>
  </si>
  <si>
    <t>31340000MD0225848T</t>
  </si>
  <si>
    <t>安徽哲启律师事务所</t>
  </si>
  <si>
    <t>91341000MA2RKT0P84</t>
  </si>
  <si>
    <t>安徽浙安农业科技开发有限公司</t>
  </si>
  <si>
    <t>91341000MA2TD8C49R</t>
  </si>
  <si>
    <t>安徽真源游乐科技有限责任公司</t>
  </si>
  <si>
    <t>913410000875892246</t>
  </si>
  <si>
    <t>安徽振兴工程咨询有限公司黄山分公司</t>
  </si>
  <si>
    <t>913410000756133114</t>
  </si>
  <si>
    <t>安徽正诚房地产土地评估测绘有限公司黄山分公司</t>
  </si>
  <si>
    <t>91341000MA2N85B767</t>
  </si>
  <si>
    <t>安徽中徽联旅游发展有限公司</t>
  </si>
  <si>
    <t>91341002MA2TN1CE6T</t>
  </si>
  <si>
    <t>安徽中捷通再生资源综合再利用有限公司黄山分公司</t>
  </si>
  <si>
    <t>91341000348765418M</t>
  </si>
  <si>
    <t>安徽中润国元工程项目管理有限公司黄山分公司</t>
  </si>
  <si>
    <t>91341000MA2MX8AC46</t>
  </si>
  <si>
    <t>安徽中天保安服务集团有限公司黄山市分公司</t>
  </si>
  <si>
    <t>91341000MA2TUCD65E</t>
  </si>
  <si>
    <t>安徽仲达建设工程有限公司</t>
  </si>
  <si>
    <t>91341002MA2RKF4D7T</t>
  </si>
  <si>
    <t>安徽众逸税务师事务所有限公司</t>
  </si>
  <si>
    <t>91341002MA2RJDU72H</t>
  </si>
  <si>
    <t>安徽纵环消防工程有限公司黄山分公司</t>
  </si>
  <si>
    <t>91341000MA2N0MJ29Q</t>
  </si>
  <si>
    <t>北京华瑞行房地产评估咨询有限公司黄山分公司</t>
  </si>
  <si>
    <t>91341000688113280E</t>
  </si>
  <si>
    <t>北京嘉欣宏泰活性炭有限公司黄山分公司</t>
  </si>
  <si>
    <t>91341000MA2MWTAH7Y</t>
  </si>
  <si>
    <t>北京建友工程造价咨询有限公司黄山分部</t>
  </si>
  <si>
    <t>91341000098688498Q</t>
  </si>
  <si>
    <t>北京神州汽车租赁有限公司黄山分公司</t>
  </si>
  <si>
    <t>91341002MA2WGMCU9Q</t>
  </si>
  <si>
    <t>法正项目管理集团有限公司黄山分公司</t>
  </si>
  <si>
    <t>91341002MA2P1L9R4X</t>
  </si>
  <si>
    <t>福建实达物业有限公司黄山分公司</t>
  </si>
  <si>
    <t>91341000MA2NML2Q4G</t>
  </si>
  <si>
    <t>广安控股（黄山）投资有限责任公司</t>
  </si>
  <si>
    <t>91341002MA2RRDLX1K</t>
  </si>
  <si>
    <t>杭州博闻科技有限公司黄山分公司</t>
  </si>
  <si>
    <t>91341002MA2NQ0JC2C</t>
  </si>
  <si>
    <t>杭州广宇物业管理有限公司黄山分公司</t>
  </si>
  <si>
    <t>91341000594253135J</t>
  </si>
  <si>
    <t>杭州惠耳听力技术设备有限公司黄山分公司</t>
  </si>
  <si>
    <t>91341002MA2REK2K2C</t>
  </si>
  <si>
    <t>杭州良工装饰有限公司黄山分公司</t>
  </si>
  <si>
    <t>91341000151541234E</t>
  </si>
  <si>
    <t>合百集团黄山百大商厦有限公司</t>
  </si>
  <si>
    <t>91341000567528594D</t>
  </si>
  <si>
    <t>合肥工大建设监理有限责任公司黄山分公司</t>
  </si>
  <si>
    <t>91341002MA2T1G7R14</t>
  </si>
  <si>
    <t>合肥浩顺物业管理有限公司黄山分公司</t>
  </si>
  <si>
    <t>91341000MA2N0DPL8T</t>
  </si>
  <si>
    <t>华夏人寿保险股份有限公司黄山中心支公司</t>
  </si>
  <si>
    <t>91341000336739300D</t>
  </si>
  <si>
    <t>黄山阿拉酒店管理有限公司</t>
  </si>
  <si>
    <t>9134100058456559XM</t>
  </si>
  <si>
    <t>黄山爱尔斯工贸有限公司</t>
  </si>
  <si>
    <t>91341000MA2N07PL1R</t>
  </si>
  <si>
    <t>黄山爱乐祺教育咨询有限公司</t>
  </si>
  <si>
    <t>91341000MA2N84YC0E</t>
  </si>
  <si>
    <t>黄山爱与阳光教育咨询有限公司</t>
  </si>
  <si>
    <t>91341000MA2N1L6J8J</t>
  </si>
  <si>
    <t>黄山安持置地有限公司</t>
  </si>
  <si>
    <t>913410003968443995</t>
  </si>
  <si>
    <t>黄山安华消防技术服务有限公司</t>
  </si>
  <si>
    <t>91341002MA2RJRUA5L</t>
  </si>
  <si>
    <t>黄山安琪尔环境检测有限公司</t>
  </si>
  <si>
    <t>91341002MA2TGEEX1M</t>
  </si>
  <si>
    <t>黄山安融工程咨询有限责任公司</t>
  </si>
  <si>
    <t>91341000MA2MULFK0L</t>
  </si>
  <si>
    <t>黄山八达通财税服务有限公司</t>
  </si>
  <si>
    <t>91341000MA2RPBUR3J</t>
  </si>
  <si>
    <t>黄山百村千幢民宿管理有限公司</t>
  </si>
  <si>
    <t>913410007981102327</t>
  </si>
  <si>
    <t>黄山百大合家福连锁超市有限责任公司</t>
  </si>
  <si>
    <t>91341000MA2MYN5Y9Q</t>
  </si>
  <si>
    <t>黄山百佳乐布艺有限公司</t>
  </si>
  <si>
    <t>913410003438747115</t>
  </si>
  <si>
    <t>黄山百家筝鸣教育咨询有限公司</t>
  </si>
  <si>
    <t>91341002MA2TQ0FE9D</t>
  </si>
  <si>
    <t>黄山百优国际旅行社有限公司</t>
  </si>
  <si>
    <t>91341002MA2TCPH5XN</t>
  </si>
  <si>
    <t>黄山佰成新材料有限公司</t>
  </si>
  <si>
    <t>91341002MA2U80DN2B</t>
  </si>
  <si>
    <t>黄山佰家房地产营销策划有限公司</t>
  </si>
  <si>
    <t>913410005970979320</t>
  </si>
  <si>
    <t>黄山栢景酒店管理有限公司</t>
  </si>
  <si>
    <t>91341000MA2UJP5X1Q</t>
  </si>
  <si>
    <t>黄山栢景酒店管理有限公司栢景国际大酒店</t>
  </si>
  <si>
    <t>913410003532148728</t>
  </si>
  <si>
    <t>黄山半叶观茶业有限公司</t>
  </si>
  <si>
    <t>91341002MA2NY4RBX2</t>
  </si>
  <si>
    <t>黄山保顺堂大药房有限公司</t>
  </si>
  <si>
    <t>9134100007722925XE</t>
  </si>
  <si>
    <t>黄山北斗信息技术有限公司</t>
  </si>
  <si>
    <t>913410005986549132</t>
  </si>
  <si>
    <t>黄山贝瑞思婴童用品有限公司</t>
  </si>
  <si>
    <t>91341000348718195J</t>
  </si>
  <si>
    <t>黄山本味餐饮服务有限公司</t>
  </si>
  <si>
    <t>91341000MA2RPEKD3E</t>
  </si>
  <si>
    <t>黄山比特网络科技有限公司</t>
  </si>
  <si>
    <t>91341000MA2MU2XC8K</t>
  </si>
  <si>
    <t>黄山必诚网络科技有限公司</t>
  </si>
  <si>
    <t>91341002MA2TJU9345</t>
  </si>
  <si>
    <t>黄山必达文化发展有限公司</t>
  </si>
  <si>
    <t>91341002MA2TBMA86L</t>
  </si>
  <si>
    <t>黄山铂爵商贸有限公司</t>
  </si>
  <si>
    <t>9134100087565222K</t>
  </si>
  <si>
    <t>黄山博安办公设备销售有限公司</t>
  </si>
  <si>
    <t>91341000070906537T</t>
  </si>
  <si>
    <t>黄山博创广告传媒有限公司</t>
  </si>
  <si>
    <t>91341002MA2RWG3L40</t>
  </si>
  <si>
    <t>黄山博恩汽车服务有限公司</t>
  </si>
  <si>
    <t>91341002MA2T20K72W</t>
  </si>
  <si>
    <t>黄山博航工程机械租赁有限公司</t>
  </si>
  <si>
    <t>91341000MA2MWYMJ3Y</t>
  </si>
  <si>
    <t>黄山博蓝特半导体科技有限公司</t>
  </si>
  <si>
    <t>91341000MA2NL7GFXE</t>
  </si>
  <si>
    <t>黄山博蓝特光电技术有限公司</t>
  </si>
  <si>
    <t>91341000MA2MUJ6L6N</t>
  </si>
  <si>
    <t>黄山博林生态规划设计有限公司</t>
  </si>
  <si>
    <t>913410000570341481</t>
  </si>
  <si>
    <t>黄山博盛消防装备有限公司</t>
  </si>
  <si>
    <t>5234100009247347XJ</t>
  </si>
  <si>
    <t>黄山博文教育培训学校</t>
  </si>
  <si>
    <t>91341000MA2Q3B0B04</t>
  </si>
  <si>
    <t>黄山不见山精品民宿酒店有限公司</t>
  </si>
  <si>
    <t>91341000591433659G</t>
  </si>
  <si>
    <t>黄山财信教育咨询服务有限公司</t>
  </si>
  <si>
    <t>91341021MA2NWMB73R</t>
  </si>
  <si>
    <t>黄山裁云雕刻文化有限公司</t>
  </si>
  <si>
    <t>91341000566371994W</t>
  </si>
  <si>
    <t>黄山畅新网络科技有限公司</t>
  </si>
  <si>
    <t>91341000MA2N12344L</t>
  </si>
  <si>
    <t>黄山畅云信息科技有限公司</t>
  </si>
  <si>
    <t>91341002MA2NPCFH5Q</t>
  </si>
  <si>
    <t>黄山超萌色化妆品贸易有限公司</t>
  </si>
  <si>
    <t>91341000MA2MQ0LY41</t>
  </si>
  <si>
    <t>黄山超群典雅装饰设计有限公司</t>
  </si>
  <si>
    <t>91341002MA2T6UMNXD</t>
  </si>
  <si>
    <t>黄山辰茂酒店有限公司</t>
  </si>
  <si>
    <t>91341000MA2UMJXR0W</t>
  </si>
  <si>
    <t>黄山辰启建设工程有限公司</t>
  </si>
  <si>
    <t>91341002MA2TR0PK7H</t>
  </si>
  <si>
    <t>黄山晨风舞蹈文化传播有限公司</t>
  </si>
  <si>
    <t>91341002MA2NYD1Y7A</t>
  </si>
  <si>
    <t>黄山诚晟影城管理有限公司</t>
  </si>
  <si>
    <t>91341000MA2MR9M02A</t>
  </si>
  <si>
    <t>黄山诚赢众网络科技有限公司</t>
  </si>
  <si>
    <t>913410005634141781</t>
  </si>
  <si>
    <t>黄山程程兄弟商贸有限公司</t>
  </si>
  <si>
    <t>91341002MA2U2M674K</t>
  </si>
  <si>
    <t>黄山澄唯装饰设计有限公司</t>
  </si>
  <si>
    <t>91341000MA2NC6AG87</t>
  </si>
  <si>
    <t>黄山初心文化发展有限公司</t>
  </si>
  <si>
    <t>91341002MA2UH9NU7R</t>
  </si>
  <si>
    <t>黄山川赛土石方工程有限公司</t>
  </si>
  <si>
    <t>91341000MA2MXMG10E</t>
  </si>
  <si>
    <t>黄山春柚贸易有限公司</t>
  </si>
  <si>
    <t>91341002MA2UG90W1K</t>
  </si>
  <si>
    <t>黄山翠堂茉莉酒店有限公司</t>
  </si>
  <si>
    <t>913410005689978270</t>
  </si>
  <si>
    <t>黄山大恒数码产品销售有限公司</t>
  </si>
  <si>
    <t>91341000MA2ND2PC5E</t>
  </si>
  <si>
    <t>黄山大聚电子商务有限公司</t>
  </si>
  <si>
    <t>913400005563412815</t>
  </si>
  <si>
    <t>黄山大润发商业有限公司</t>
  </si>
  <si>
    <t>91341000MA2MQUTP3U</t>
  </si>
  <si>
    <t>黄山丹尼斯旅游用品有限公司</t>
  </si>
  <si>
    <t>913410000665021181</t>
  </si>
  <si>
    <t>黄山道勤企业管理有限公司</t>
  </si>
  <si>
    <t>91341002MA2Q40RJ3P</t>
  </si>
  <si>
    <t>黄山得心房产经纪有限公司</t>
  </si>
  <si>
    <t>91341002MA2WEJW28H</t>
  </si>
  <si>
    <t>黄山德观酒店管理有限公司</t>
  </si>
  <si>
    <t>91341002MA2RTYX9XB</t>
  </si>
  <si>
    <t>黄山德铨环保科技有限公司</t>
  </si>
  <si>
    <t>91341000692849207D</t>
  </si>
  <si>
    <t>黄山蝶尚酒店管理有限公司</t>
  </si>
  <si>
    <t>91341002MA2UYQXUXN</t>
  </si>
  <si>
    <t>黄山鼎创房地产经纪有限公司</t>
  </si>
  <si>
    <t>913410005704178604</t>
  </si>
  <si>
    <t>黄山鼎奇链传动股份有限公司</t>
  </si>
  <si>
    <t>91341002MA2NT5PQ52</t>
  </si>
  <si>
    <t>黄山东发特种消防装备销售有限公司</t>
  </si>
  <si>
    <t>913410005592076864</t>
  </si>
  <si>
    <t>黄山东方星星厨具设备销售有限公司</t>
  </si>
  <si>
    <t>91341000MA2MXLA60A</t>
  </si>
  <si>
    <t>黄山东晶电子有限公司</t>
  </si>
  <si>
    <t>91341000567537167D</t>
  </si>
  <si>
    <t>黄山都舍建筑设计咨询有限公司</t>
  </si>
  <si>
    <t>91341003MA2MUJHQ7P</t>
  </si>
  <si>
    <t>黄山惇仁生态农业发展有限公司</t>
  </si>
  <si>
    <t>91341000395836004U</t>
  </si>
  <si>
    <t>黄山尔丽汽车服务有限公司</t>
  </si>
  <si>
    <t>91341000MA2MUU25XQ</t>
  </si>
  <si>
    <t>黄山非乐文化传媒有限公司</t>
  </si>
  <si>
    <t>91341002MA2RKBP623</t>
  </si>
  <si>
    <t>黄山福和堂药业销售有限公司</t>
  </si>
  <si>
    <t>91341000MA2UGLXJ86</t>
  </si>
  <si>
    <t>黄山富鳜有鱼食品有限公司</t>
  </si>
  <si>
    <t>92341000MA2TNF3TXG</t>
  </si>
  <si>
    <t>黄山高新技术产业开发区朝君口腔诊所</t>
  </si>
  <si>
    <t>92341000MA2UEM4G02</t>
  </si>
  <si>
    <t>黄山高新技术产业开发区徽三说碧桂园店</t>
  </si>
  <si>
    <t>92341000MA2U0GF82X</t>
  </si>
  <si>
    <t>黄山高新技术产业开发区优享餐厅</t>
  </si>
  <si>
    <t>91341000726328929F</t>
  </si>
  <si>
    <t>黄山格外文化艺术发展有限公司</t>
  </si>
  <si>
    <t>91341002MA2T68JM2E</t>
  </si>
  <si>
    <t>黄山格卓商贸有限公司</t>
  </si>
  <si>
    <t>91341000MA2NCPBC34</t>
  </si>
  <si>
    <t>黄山耕读生物科技有限公司</t>
  </si>
  <si>
    <t>913410003945316554</t>
  </si>
  <si>
    <t>黄山顾家酒店有限公司</t>
  </si>
  <si>
    <t>9134100035801014XX</t>
  </si>
  <si>
    <t>黄山冠品家具销售有限公司</t>
  </si>
  <si>
    <t>91341000MA2NAKPY8X</t>
  </si>
  <si>
    <t>黄山光大国际旅行社有限公司</t>
  </si>
  <si>
    <t>91341000055768623M</t>
  </si>
  <si>
    <t>黄山光大文化传播有限公司</t>
  </si>
  <si>
    <t>913410000691011762</t>
  </si>
  <si>
    <t>黄山光美金逸电影城有限公司</t>
  </si>
  <si>
    <t>91341000050151050L</t>
  </si>
  <si>
    <t>黄山光圈酒店有限公司</t>
  </si>
  <si>
    <t>91341002MA2W228748</t>
  </si>
  <si>
    <t>黄山广联达电子科技有限公司</t>
  </si>
  <si>
    <t>91341000MA2MX7EB94</t>
  </si>
  <si>
    <t>黄山国冠装饰工程有限公司</t>
  </si>
  <si>
    <t>91341000MA2NWTWX9A</t>
  </si>
  <si>
    <t>黄山国景家具装饰有限公司</t>
  </si>
  <si>
    <t>91341002MA2NQ9HR7L</t>
  </si>
  <si>
    <t>黄山国药大药房有限公司</t>
  </si>
  <si>
    <t>91341000087587034D</t>
  </si>
  <si>
    <t>黄山海景国际旅行社有限公司</t>
  </si>
  <si>
    <t>9134100068362353XR</t>
  </si>
  <si>
    <t>黄山海棠置业有限公司</t>
  </si>
  <si>
    <t>91341002MA2NPNK16A</t>
  </si>
  <si>
    <t>黄山海峡酒店管理有限公司</t>
  </si>
  <si>
    <t>91341002MA2UMWLGXF</t>
  </si>
  <si>
    <t>黄山含佳物流有限公司</t>
  </si>
  <si>
    <t>91341000MA2MQNMH48</t>
  </si>
  <si>
    <t>黄山汉鼎精品酒店管理有限公司</t>
  </si>
  <si>
    <t>913410005872040954</t>
  </si>
  <si>
    <t>黄山汉风贸易有限公司</t>
  </si>
  <si>
    <t>91341002MA2RH3P05W</t>
  </si>
  <si>
    <t>黄山汉声文化传媒有限公司</t>
  </si>
  <si>
    <t>91341000358577082N</t>
  </si>
  <si>
    <t>黄山瀚海贸易有限公司</t>
  </si>
  <si>
    <t>9134100059141436X6</t>
  </si>
  <si>
    <t>黄山杭州湾大酒店有限公司</t>
  </si>
  <si>
    <t>91341002MA2UTQJ67F</t>
  </si>
  <si>
    <t>黄山好房汇营销策划有限公司</t>
  </si>
  <si>
    <t>913410000952113954</t>
  </si>
  <si>
    <t>黄山好旺家物业管理有限公司</t>
  </si>
  <si>
    <t>91341000092473779L</t>
  </si>
  <si>
    <t>黄山好印象装饰工程有限公司</t>
  </si>
  <si>
    <t>91341002697376373E</t>
  </si>
  <si>
    <t>黄山昊旺会计师事务所（普通合伙）</t>
  </si>
  <si>
    <t>91341000MA2MR7BT44</t>
  </si>
  <si>
    <t>黄山昊炎教育信息科技有限公司</t>
  </si>
  <si>
    <t>91341000MA2NFEJQ5L</t>
  </si>
  <si>
    <t>黄山浩雅文化传媒有限公司</t>
  </si>
  <si>
    <t>913410000852191158</t>
  </si>
  <si>
    <t>黄山皓博圣贸易有限公司</t>
  </si>
  <si>
    <t>913410003227421463</t>
  </si>
  <si>
    <t>黄山皓辰商贸有限公司</t>
  </si>
  <si>
    <t>91341000MA2T4X0Y7C</t>
  </si>
  <si>
    <t>黄山禾一影视传媒有限公司</t>
  </si>
  <si>
    <t>91341002MA2UJWJU5X</t>
  </si>
  <si>
    <t>黄山和方装饰设计有限公司</t>
  </si>
  <si>
    <t>91341000MA2NFECN6K</t>
  </si>
  <si>
    <t>黄山和一电子商务有限公司</t>
  </si>
  <si>
    <t>91341000MA2MRKCP3A</t>
  </si>
  <si>
    <t>黄山恒合建设项目管理有限公司</t>
  </si>
  <si>
    <t>91341000592682905T</t>
  </si>
  <si>
    <t>黄山恒天伟智能工程有限公司</t>
  </si>
  <si>
    <t>91341000343936425K</t>
  </si>
  <si>
    <t>黄山恒途汽车租赁有限公司</t>
  </si>
  <si>
    <t>91341000072385114C</t>
  </si>
  <si>
    <t>黄山红绿茶叶销售有限公司</t>
  </si>
  <si>
    <t>91341000598686288N</t>
  </si>
  <si>
    <t>黄山红太阳食品有限公司</t>
  </si>
  <si>
    <t>91341000MA2NEGJ104</t>
  </si>
  <si>
    <t>黄山宏风贸易有限公司</t>
  </si>
  <si>
    <t>91341000MA2ND7J7XB</t>
  </si>
  <si>
    <t>黄山宏君物业管理有限公司</t>
  </si>
  <si>
    <t>913410000680748319</t>
  </si>
  <si>
    <t>黄山宏亮制冷设备有限公司</t>
  </si>
  <si>
    <t>91341000670939041X</t>
  </si>
  <si>
    <t>黄山泓源办公设备有限公司</t>
  </si>
  <si>
    <t>91341000MA2N4BM62Y</t>
  </si>
  <si>
    <t>黄山虹轩文化发展有限公司</t>
  </si>
  <si>
    <t>91341000343801109Y</t>
  </si>
  <si>
    <t>黄山鸿升商贸有限公司</t>
  </si>
  <si>
    <t>91341000055758900K</t>
  </si>
  <si>
    <t>黄山鸿顺智能工程有限公司</t>
  </si>
  <si>
    <t>9134100033671877XE</t>
  </si>
  <si>
    <t>黄山厚鑫商贸有限公司</t>
  </si>
  <si>
    <t>91341002MA2NMRD75H</t>
  </si>
  <si>
    <t>黄山花园药业零售连锁有限公司百信栢景药房</t>
  </si>
  <si>
    <t>9134100033675122X9</t>
  </si>
  <si>
    <t>黄山花园药业零售连锁有限公司百信大药房</t>
  </si>
  <si>
    <t>91341000336675749K</t>
  </si>
  <si>
    <t>黄山花园药业零售连锁有限公司百信阜上药房</t>
  </si>
  <si>
    <t>91341002MA2RQT014L</t>
  </si>
  <si>
    <t>黄山花园药业零售连锁有限公司百信黄山东路药房</t>
  </si>
  <si>
    <t>913410003437957308</t>
  </si>
  <si>
    <t>黄山花园药业零售连锁有限公司百信江南新城药房</t>
  </si>
  <si>
    <t>91341000336676063J</t>
  </si>
  <si>
    <t>黄山花园药业零售连锁有限公司百信黎阳药房</t>
  </si>
  <si>
    <t>91341002MA2PETML0G</t>
  </si>
  <si>
    <t>黄山花园药业零售连锁有限公司百信世贸绿洲药房</t>
  </si>
  <si>
    <t>91341002MA2TM9ED7A</t>
  </si>
  <si>
    <t>黄山花园药业零售连锁有限公司百信阳湖二店</t>
  </si>
  <si>
    <t>9134100033667624XC</t>
  </si>
  <si>
    <t>黄山花园药业零售连锁有限公司百信阳湖药房</t>
  </si>
  <si>
    <t>91341000336701361M</t>
  </si>
  <si>
    <t>黄山花园药业零售连锁有限公司百信昱西药房</t>
  </si>
  <si>
    <t>91341000MA2MRX1M45</t>
  </si>
  <si>
    <t>黄山花园药业零售连锁有限公司春天大药房</t>
  </si>
  <si>
    <t>91341002MA2TL8HJ7H</t>
  </si>
  <si>
    <t>黄山花园药业零售连锁有限公司景康药房</t>
  </si>
  <si>
    <t>91341002MA2RR1CD8L</t>
  </si>
  <si>
    <t>黄山花园药业零售连锁有限公司隆阜店</t>
  </si>
  <si>
    <t>91341000664249802N</t>
  </si>
  <si>
    <t>黄山华畅置业投资有限公司</t>
  </si>
  <si>
    <t>913410006662386052</t>
  </si>
  <si>
    <t>黄山华徽财税咨询有限公司</t>
  </si>
  <si>
    <t>91341002MA2RABA976</t>
  </si>
  <si>
    <t>黄山华陌酒店管理有限公司</t>
  </si>
  <si>
    <t>91341000MA2UT6C09E</t>
  </si>
  <si>
    <t>黄山华数信息科技有限公司</t>
  </si>
  <si>
    <t>91341002MA2U085YXM</t>
  </si>
  <si>
    <t>黄山华香居酒店管理有限公司</t>
  </si>
  <si>
    <t>91341000MA2N0RYH0D</t>
  </si>
  <si>
    <t>黄山华阳交通设施工程有限责任公司</t>
  </si>
  <si>
    <t>91341000MA2N366R3L</t>
  </si>
  <si>
    <t>黄山华奕商务咨询有限公司</t>
  </si>
  <si>
    <t>91341002MA2UX9PNXB</t>
  </si>
  <si>
    <t>黄山华智微达电子科技有限公司</t>
  </si>
  <si>
    <t>91341000MA2WFH083W</t>
  </si>
  <si>
    <t>黄山寰谊文化旅游发展有限公司</t>
  </si>
  <si>
    <t>91341000MA2MWGW7XN</t>
  </si>
  <si>
    <t>黄山辉煌测绘科技有限公司</t>
  </si>
  <si>
    <t>91341002MA2RMRT388</t>
  </si>
  <si>
    <t>黄山徽帮建设工程有限公司</t>
  </si>
  <si>
    <t>91341000MA2U890D2C</t>
  </si>
  <si>
    <t>黄山徽恒信息技术有限公司</t>
  </si>
  <si>
    <t>91341000MA2MQY574W</t>
  </si>
  <si>
    <t>黄山徽华建筑工程有限公司</t>
  </si>
  <si>
    <t>91341000571767782B</t>
  </si>
  <si>
    <t>黄山徽毛驴国际旅行社有限公司</t>
  </si>
  <si>
    <t>91341000070935346D</t>
  </si>
  <si>
    <t>黄山徽腾建筑工程有限公司</t>
  </si>
  <si>
    <t>91341002MA2P1F3B9Q</t>
  </si>
  <si>
    <t>黄山徽途国际旅行社有限公司</t>
  </si>
  <si>
    <t>91341002MA2RLQTN3D</t>
  </si>
  <si>
    <t>黄山徽土乡水餐饮管理有限公司</t>
  </si>
  <si>
    <t>913410003945294672</t>
  </si>
  <si>
    <t>黄山徽小生电子商务有限公司</t>
  </si>
  <si>
    <t>91341000300690488K</t>
  </si>
  <si>
    <t>黄山徽扬物联科技有限公司</t>
  </si>
  <si>
    <t>91341002MA2UM56F25</t>
  </si>
  <si>
    <t>黄山徽昱房地产营销策划有限公司</t>
  </si>
  <si>
    <t>91341002MA2TC6TT0T</t>
  </si>
  <si>
    <t>黄山徽昱网络科技有限公司</t>
  </si>
  <si>
    <t>91341000151621875T</t>
  </si>
  <si>
    <t>黄山徽州国际旅行社有限公司</t>
  </si>
  <si>
    <t>91341000MA2NUPB89N</t>
  </si>
  <si>
    <t>黄山徽州行阅研学旅行教育有限公司</t>
  </si>
  <si>
    <t>91341002MA2U0XYJXY</t>
  </si>
  <si>
    <t>黄山徽自在酒店有限公司</t>
  </si>
  <si>
    <t>91341000353276838K</t>
  </si>
  <si>
    <t>黄山汇德网络科技有限公司</t>
  </si>
  <si>
    <t>91341000598670091K</t>
  </si>
  <si>
    <t>黄山汇金典当有限责任公司</t>
  </si>
  <si>
    <t>91341002MA2TAL8N8Y</t>
  </si>
  <si>
    <t>黄山汇桔科技咨询有限公司</t>
  </si>
  <si>
    <t>91341002MA2NQJRL94</t>
  </si>
  <si>
    <t>黄山汇联智能科技有限公司</t>
  </si>
  <si>
    <t>91341000MA2U1A3T7B</t>
  </si>
  <si>
    <t>黄山汇三江渔府餐饮有限公司</t>
  </si>
  <si>
    <t>91341000586134056H</t>
  </si>
  <si>
    <t>黄山汇曦望族酒店有限公司</t>
  </si>
  <si>
    <t>91341000395833364D</t>
  </si>
  <si>
    <t>黄山慧心教育咨询有限公司</t>
  </si>
  <si>
    <t>91341000MA2N1CKA9D</t>
  </si>
  <si>
    <t>黄山吉贰林生态农业科技有限公司</t>
  </si>
  <si>
    <t>91341000MA2MRU5K5E</t>
  </si>
  <si>
    <t>黄山吉诺商贸有限公司</t>
  </si>
  <si>
    <t>91341000348754399C</t>
  </si>
  <si>
    <t>黄山佳创涂料销售有限公司</t>
  </si>
  <si>
    <t>9134100075295566XY</t>
  </si>
  <si>
    <t>黄山佳美奇科技有限公司</t>
  </si>
  <si>
    <t>91341002MA2T8F79X9</t>
  </si>
  <si>
    <t>黄山家品不动产经纪有限公司</t>
  </si>
  <si>
    <t>91341002MA2RBR9KXU</t>
  </si>
  <si>
    <t>黄山嘉辰建设项目咨询有限公司</t>
  </si>
  <si>
    <t>913410005888986824</t>
  </si>
  <si>
    <t>黄山嘉和数码产品销售有限公司</t>
  </si>
  <si>
    <t>913410003280922602</t>
  </si>
  <si>
    <t>黄山嘉佳物业服务有限公司</t>
  </si>
  <si>
    <t>91341000MA2NJKDC0P</t>
  </si>
  <si>
    <t>黄山嘉天物贸有限公司</t>
  </si>
  <si>
    <t>91341002MA2TWTTU08</t>
  </si>
  <si>
    <t>黄山建元工程项目管理有限责任公司</t>
  </si>
  <si>
    <t>91341002L6198048X5</t>
  </si>
  <si>
    <t>黄山江南新科苑资产评估事务所(特殊普通合伙)</t>
  </si>
  <si>
    <t>91341002MA2NQQWAX4</t>
  </si>
  <si>
    <t>黄山匠工装饰工程有限公司</t>
  </si>
  <si>
    <t>91341002MA2TBK8026</t>
  </si>
  <si>
    <t>黄山觉然文化发展有限公司</t>
  </si>
  <si>
    <t>91341000695734210W</t>
  </si>
  <si>
    <t>黄山杰尔马热交换系统有限公司</t>
  </si>
  <si>
    <t>91341000683623855J</t>
  </si>
  <si>
    <t>黄山杰冠齿科技术有限公司</t>
  </si>
  <si>
    <t>91341002MA2P10LU8A</t>
  </si>
  <si>
    <t>黄山杰匠钣金有限公司</t>
  </si>
  <si>
    <t>91341000054455430N</t>
  </si>
  <si>
    <t>黄山杰胜节能服务有限公司</t>
  </si>
  <si>
    <t>9134100032546644XJ</t>
  </si>
  <si>
    <t>黄山捷升智能科技有限公司</t>
  </si>
  <si>
    <t>91341000MA2N5KJ205</t>
  </si>
  <si>
    <t>黄山金福装饰设计工程有限公司</t>
  </si>
  <si>
    <t>91341000MA2NEAMC3E</t>
  </si>
  <si>
    <t>黄山金果果文化娱乐管理有限公司</t>
  </si>
  <si>
    <t>91341002MA2TWJKN9D</t>
  </si>
  <si>
    <t>黄山金锦酒店管理有限公司</t>
  </si>
  <si>
    <t>91341002MA2UFRKK4B</t>
  </si>
  <si>
    <t>黄山金居芳邻装饰工程有限公司</t>
  </si>
  <si>
    <t>91341000050166279R</t>
  </si>
  <si>
    <t>黄山金凯博线缆技术有限公司</t>
  </si>
  <si>
    <t>91341000562192411P</t>
  </si>
  <si>
    <t>黄山金菱新材料有限公司</t>
  </si>
  <si>
    <t>91341000MA2N1JBW02</t>
  </si>
  <si>
    <t>黄山金瓯新能源科技有限公司</t>
  </si>
  <si>
    <t>91341000586121255C</t>
  </si>
  <si>
    <t>黄山金瓯置业有限公司</t>
  </si>
  <si>
    <t>913410005926705843</t>
  </si>
  <si>
    <t>黄山金瑞得软件有限公司</t>
  </si>
  <si>
    <t>91341002MA2UJ7QJ1J</t>
  </si>
  <si>
    <t>黄山金禧阁母婴护理有限公司</t>
  </si>
  <si>
    <t>9134100068495180XE</t>
  </si>
  <si>
    <t>黄山金摇篮商贸有限公司</t>
  </si>
  <si>
    <t>91341002MA2WHKTU7B</t>
  </si>
  <si>
    <t>黄山金屹云智科技有限公司</t>
  </si>
  <si>
    <t>913410005563357031</t>
  </si>
  <si>
    <t>黄山锦江百浪新能源有限公司</t>
  </si>
  <si>
    <t>91341000MA2U2U8B18</t>
  </si>
  <si>
    <t>黄山锦绣文旅有限公司</t>
  </si>
  <si>
    <t>91341000MA2T5DEGXM</t>
  </si>
  <si>
    <t>黄山京徽置业有限公司</t>
  </si>
  <si>
    <t>92341000MA2T916N59</t>
  </si>
  <si>
    <t>黄山经济开发区梅林江海鹰诊所</t>
  </si>
  <si>
    <t>91341000MA2UG9173W</t>
  </si>
  <si>
    <t>黄山景泰起重设备安装工程有限公司</t>
  </si>
  <si>
    <t>91341002MA2U7LR72Q</t>
  </si>
  <si>
    <t>黄山景妍国际旅行社有限公司</t>
  </si>
  <si>
    <t>91341000MA2W7RMU70</t>
  </si>
  <si>
    <t>黄山景扬置业有限公司</t>
  </si>
  <si>
    <t>91341000583032724C</t>
  </si>
  <si>
    <t>黄山桔子智能工程有限公司</t>
  </si>
  <si>
    <t>9134100034384554XK</t>
  </si>
  <si>
    <t>黄山举人文化发展有限公司</t>
  </si>
  <si>
    <t>91341000070935442N</t>
  </si>
  <si>
    <t>黄山聚美装饰设计有限公司</t>
  </si>
  <si>
    <t>91341000691065902D</t>
  </si>
  <si>
    <t>黄山君悦华畅置业投资有限公司</t>
  </si>
  <si>
    <t>91341000MA2MQURJ1T</t>
  </si>
  <si>
    <t>黄山俊曦物业管理有限公司</t>
  </si>
  <si>
    <t>91341000677565222M</t>
  </si>
  <si>
    <t>黄山开天网络工程有限公司</t>
  </si>
  <si>
    <t>91341000MA2NK9XC3B</t>
  </si>
  <si>
    <t>黄山凯祥物业管理有限公司</t>
  </si>
  <si>
    <t>913410003945448788</t>
  </si>
  <si>
    <t>黄山凯新技术咨询有限公司</t>
  </si>
  <si>
    <t>91341000MA2MT75BXP</t>
  </si>
  <si>
    <t>黄山凯兴新能源汽车贸易有限公司</t>
  </si>
  <si>
    <t>91341000MA2UKMT60E</t>
  </si>
  <si>
    <t>黄山康盛智能工程有限公司</t>
  </si>
  <si>
    <t>91341002MA2RGFG3XH</t>
  </si>
  <si>
    <t>黄山科东自控科技有限公司</t>
  </si>
  <si>
    <t>91341000737346284P</t>
  </si>
  <si>
    <t>黄山孔乙己文化传播有限公司</t>
  </si>
  <si>
    <t>91341002MA2UJ2XL9M</t>
  </si>
  <si>
    <t>黄山酷我国际旅行社有限公司</t>
  </si>
  <si>
    <t>91341000335620236U</t>
  </si>
  <si>
    <t>黄山昆腾商贸有限公司</t>
  </si>
  <si>
    <t>91341000MA2MWRGU61</t>
  </si>
  <si>
    <t>黄山蓝奥智能科技有限公司</t>
  </si>
  <si>
    <t>91341000MA2MULUX29</t>
  </si>
  <si>
    <t>黄山蓝梅信息科技有限公司</t>
  </si>
  <si>
    <t>91341002MA2RY0PN8U</t>
  </si>
  <si>
    <t>黄山蓝图包装有限公司</t>
  </si>
  <si>
    <t>91341000087561336R</t>
  </si>
  <si>
    <t>黄山蓝韵文化艺术传播有限公司</t>
  </si>
  <si>
    <t>91341002MA2PPTQW62</t>
  </si>
  <si>
    <t>黄山蓝之森工艺品销售有限公司</t>
  </si>
  <si>
    <t>91341000MA2W0T2G2A</t>
  </si>
  <si>
    <t>黄山朗朗巨麦口腔医疗有限公司维迩口腔门诊部</t>
  </si>
  <si>
    <t>91341002MA2NYTK11X</t>
  </si>
  <si>
    <t>黄山朗悦服饰有限公司</t>
  </si>
  <si>
    <t>91341002MA2RTPL13W</t>
  </si>
  <si>
    <t>黄山老妈餐饮管理有限公司华山路店</t>
  </si>
  <si>
    <t>91341000MA2MXCBH2P</t>
  </si>
  <si>
    <t>黄山乐淘网络科技有限公司</t>
  </si>
  <si>
    <t>91341000587243983P</t>
  </si>
  <si>
    <t>黄山乐途国际旅行社有限公司</t>
  </si>
  <si>
    <t>91341000MA2TJCR64R</t>
  </si>
  <si>
    <t>黄山乐惟化妆品贸易有限公司</t>
  </si>
  <si>
    <t>91341000063638837A</t>
  </si>
  <si>
    <t>黄山里程国际旅行社有限公司</t>
  </si>
  <si>
    <t>91341000MA2N1NRD8P</t>
  </si>
  <si>
    <t>黄山里巷网络科技有限公司</t>
  </si>
  <si>
    <t>91341002MA2TYF0032</t>
  </si>
  <si>
    <t>黄山立伟房产经纪有限公司</t>
  </si>
  <si>
    <t>91341002MA2REBQE17</t>
  </si>
  <si>
    <t>黄山利鑫广告策划有限公司</t>
  </si>
  <si>
    <t>91341002MA2UGDR61P</t>
  </si>
  <si>
    <t>黄山联城消防工程有限公司</t>
  </si>
  <si>
    <t>91341000MA2MU9GG1T</t>
  </si>
  <si>
    <t>黄山联杰办公设备销售有限公司</t>
  </si>
  <si>
    <t>91341002MA2T0MMH67</t>
  </si>
  <si>
    <t>黄山联掌慧网络科技有限公司</t>
  </si>
  <si>
    <t>91341000MA2NBFQE2B</t>
  </si>
  <si>
    <t>黄山联众国际旅行社有限公司</t>
  </si>
  <si>
    <t>91341000151542894X</t>
  </si>
  <si>
    <t>黄山良业智能控制股份有限公司</t>
  </si>
  <si>
    <t>91341000MA2UTP9L3A</t>
  </si>
  <si>
    <t>黄山梁硕置业有限公司</t>
  </si>
  <si>
    <t>913410003356593090</t>
  </si>
  <si>
    <t>黄山猎豹网络科技有限公司</t>
  </si>
  <si>
    <t>91341000MA2N2RDK2L</t>
  </si>
  <si>
    <t>黄山林路粉体材料进出口有限公司</t>
  </si>
  <si>
    <t>91341002MA2TMQHY40</t>
  </si>
  <si>
    <t>黄山凌恬健康管理有限公司</t>
  </si>
  <si>
    <t>91341002MA2RA3RJ5L</t>
  </si>
  <si>
    <t>黄山领骏文化传媒有限公司</t>
  </si>
  <si>
    <t>91341002MA2URF5X8P</t>
  </si>
  <si>
    <t>黄山领来办公用品销售有限公司</t>
  </si>
  <si>
    <t>91341000348705458B</t>
  </si>
  <si>
    <t>黄山六百里茶业文化发展有限公司</t>
  </si>
  <si>
    <t>91341000688110581W</t>
  </si>
  <si>
    <t>黄山龙家多星酒店有限公司</t>
  </si>
  <si>
    <t>91341000066518451K</t>
  </si>
  <si>
    <t>黄山龙麒网络科技有限公司</t>
  </si>
  <si>
    <t>91341002MA2UFX2P75</t>
  </si>
  <si>
    <t>黄山旅程国际旅行社有限公司</t>
  </si>
  <si>
    <t>91341000MA2RFUED45</t>
  </si>
  <si>
    <t>黄山绿水青山数据科技有限公司</t>
  </si>
  <si>
    <t>91341002MA2UXTBG8T</t>
  </si>
  <si>
    <t>黄山马思腾健身有限公司</t>
  </si>
  <si>
    <t>91341002MA2UYYHT16</t>
  </si>
  <si>
    <t>黄山梅是商贸有限公司</t>
  </si>
  <si>
    <t>91341000MA2RHEY7XQ</t>
  </si>
  <si>
    <t>黄山美嘉豪大酒店有限公司</t>
  </si>
  <si>
    <t>91341000MA2RLK928N</t>
  </si>
  <si>
    <t>黄山美年大健康咨询有限责任公司</t>
  </si>
  <si>
    <t>91341000MA2T2EGK1D</t>
  </si>
  <si>
    <t>黄山美年大健康咨询有限责任公司综合门诊部</t>
  </si>
  <si>
    <t>913410000995043046</t>
  </si>
  <si>
    <t>黄山美润电子技术有限公司</t>
  </si>
  <si>
    <t>91341000343854534M</t>
  </si>
  <si>
    <t>黄山美途国际旅行社有限公司</t>
  </si>
  <si>
    <t>91341000MA2TEMF252</t>
  </si>
  <si>
    <t>黄山美昱酒店管理有限公司</t>
  </si>
  <si>
    <t>913410003943779420</t>
  </si>
  <si>
    <t>黄山梦工厂影视文化传播有限公司</t>
  </si>
  <si>
    <t>91341002MA2RJPH13X</t>
  </si>
  <si>
    <t>黄山米骑网络科技有限公司</t>
  </si>
  <si>
    <t>91341002MA2ULCK02A</t>
  </si>
  <si>
    <t>黄山觅峰网络科技有限公司</t>
  </si>
  <si>
    <t>91341002MA2TQ00U46</t>
  </si>
  <si>
    <t>黄山民兴财税咨询服务有限公司</t>
  </si>
  <si>
    <t>91341002MA2T3KXE2X</t>
  </si>
  <si>
    <t>黄山敏学商贸有限公司</t>
  </si>
  <si>
    <t>913410005621500352</t>
  </si>
  <si>
    <t>黄山名山旅游集团有限公司</t>
  </si>
  <si>
    <t>91341000788584864X</t>
  </si>
  <si>
    <t>黄山明城光电科技有限公司</t>
  </si>
  <si>
    <t>91341000MA2NLT689R</t>
  </si>
  <si>
    <t>黄山明芯电力能源科技有限公司</t>
  </si>
  <si>
    <t>91341002MA2NU4209Y</t>
  </si>
  <si>
    <t>黄山明智车业有限公司</t>
  </si>
  <si>
    <t>91341000MA2MWCFY11</t>
  </si>
  <si>
    <t>黄山铭徽装饰工程有限公司</t>
  </si>
  <si>
    <t>91341002MA2UN37Q93</t>
  </si>
  <si>
    <t>黄山缪斯克缇美容服务有限公司</t>
  </si>
  <si>
    <t>913410006614275973</t>
  </si>
  <si>
    <t>黄山莫泰滨江中路酒店有限公司</t>
  </si>
  <si>
    <t>91341000MA2WLBAY61</t>
  </si>
  <si>
    <t>黄山墨简文化旅游发展有限公司</t>
  </si>
  <si>
    <t>91341002MA2TRGYD01</t>
  </si>
  <si>
    <t>黄山诺家按摩椅租赁有限公司</t>
  </si>
  <si>
    <t>91341000MA2N1K677W</t>
  </si>
  <si>
    <t>黄山磐行商贸有限公司</t>
  </si>
  <si>
    <t>91341000692805060N</t>
  </si>
  <si>
    <t>黄山披云餐饮文化有限公司</t>
  </si>
  <si>
    <t>91341002MA2RMQ8Y5D</t>
  </si>
  <si>
    <t>黄山品建装饰工程有限公司</t>
  </si>
  <si>
    <t>91341002MA2U7HRE90</t>
  </si>
  <si>
    <t>黄山品赞旅行社有限公司</t>
  </si>
  <si>
    <t>91341002MA2TEE4Y5T</t>
  </si>
  <si>
    <t>黄山平机法律咨询服务有限公司</t>
  </si>
  <si>
    <t>91341000355136484G</t>
  </si>
  <si>
    <t>黄山普锐斯贸易有限公司</t>
  </si>
  <si>
    <t>91341002MA2RYJUU9W</t>
  </si>
  <si>
    <t>黄山栖见网络科技有限公司</t>
  </si>
  <si>
    <t>913410000965500228</t>
  </si>
  <si>
    <t>黄山漆园涂装科技有限公司</t>
  </si>
  <si>
    <t>91341002MA2RL9X8X4</t>
  </si>
  <si>
    <t>黄山启明星不动产经纪有限公司</t>
  </si>
  <si>
    <t>91341002MA2W1E9864</t>
  </si>
  <si>
    <t>黄山千墅建筑设计有限公司</t>
  </si>
  <si>
    <t>9134100066791189X7</t>
  </si>
  <si>
    <t>黄山千翼广告传媒有限公司</t>
  </si>
  <si>
    <t>91341000MA2MQJBC27</t>
  </si>
  <si>
    <t>黄山乾和暖通设备工程有限公司</t>
  </si>
  <si>
    <t>91341000MA2NDQWT45</t>
  </si>
  <si>
    <t>黄山强林林业有限公司</t>
  </si>
  <si>
    <t>91341002MA2T7EUF7X</t>
  </si>
  <si>
    <t>黄山亲和力国际旅行社有限公司</t>
  </si>
  <si>
    <t>91341002MA2TPEXQ45</t>
  </si>
  <si>
    <t>黄山青途商贸有限公司</t>
  </si>
  <si>
    <t>91341004MA2TRUY29X</t>
  </si>
  <si>
    <t>黄山清源信息科技有限公司</t>
  </si>
  <si>
    <t>91341000325518895E</t>
  </si>
  <si>
    <t>黄山群策教育科技股份有限公司</t>
  </si>
  <si>
    <t>913410005861186460</t>
  </si>
  <si>
    <t>黄山仁达置业有限公司</t>
  </si>
  <si>
    <t>91341000063606501X</t>
  </si>
  <si>
    <t>黄山荣昌建材有限公司</t>
  </si>
  <si>
    <t>91341000MA2MW32494</t>
  </si>
  <si>
    <t>黄山荣昌物业管理有限公司</t>
  </si>
  <si>
    <t>91341002MA2UR1NQ7T</t>
  </si>
  <si>
    <t>黄山儒思网络科技有限公司</t>
  </si>
  <si>
    <t>91341002MA2U0RLB5P</t>
  </si>
  <si>
    <t>黄山锐度建筑设计有限公司</t>
  </si>
  <si>
    <t>91341000713977161P</t>
  </si>
  <si>
    <t>黄山瑞达电子有限公司</t>
  </si>
  <si>
    <t>91341000MA2MYEBP9R</t>
  </si>
  <si>
    <t>黄山瑞能生物科技有限公司</t>
  </si>
  <si>
    <t>91341002MA2UC9DF37</t>
  </si>
  <si>
    <t>黄山瑞音企业管理有限公司</t>
  </si>
  <si>
    <t>91341002MA2TBNWC1N</t>
  </si>
  <si>
    <t>黄山睿安装饰工程有限公司</t>
  </si>
  <si>
    <t>913410003486769331</t>
  </si>
  <si>
    <t>黄山睿雪商贸有限公司</t>
  </si>
  <si>
    <t>91341002MA2WBF3A19</t>
  </si>
  <si>
    <t>黄山润童企业管理有限公司</t>
  </si>
  <si>
    <t>91341000MA2MQWGH0T</t>
  </si>
  <si>
    <t>黄山润源置业有限公司</t>
  </si>
  <si>
    <t>91341002MA2RR6A108</t>
  </si>
  <si>
    <t>黄山若然商贸有限公司</t>
  </si>
  <si>
    <t>913410005689848904</t>
  </si>
  <si>
    <t>黄山三恒网络科技有限公司</t>
  </si>
  <si>
    <t>913410007117086979</t>
  </si>
  <si>
    <t>黄山三华园房地产开发有限公司</t>
  </si>
  <si>
    <t>91341002MA2TL0JA4U</t>
  </si>
  <si>
    <t>黄山三宅建筑装饰工程有限公司</t>
  </si>
  <si>
    <t>91341000MA2N589F00</t>
  </si>
  <si>
    <t>黄山森源电力工程有限公司</t>
  </si>
  <si>
    <t>91341000327924344B</t>
  </si>
  <si>
    <t>黄山山水间微酒店管理有限公司</t>
  </si>
  <si>
    <t>91341000MA2MW3XB32</t>
  </si>
  <si>
    <t>黄山山水间喜新恋旧酒店管理有限公司</t>
  </si>
  <si>
    <t>91341002MA2T9RT04E</t>
  </si>
  <si>
    <t>黄山山水文景设计有限公司</t>
  </si>
  <si>
    <t>91341000MA2MQTR38R</t>
  </si>
  <si>
    <t>黄山闪付信息技术服务有限公司</t>
  </si>
  <si>
    <t>91341002MA2TN1U9X2</t>
  </si>
  <si>
    <t>黄山商维品牌管理有限公司</t>
  </si>
  <si>
    <t>91341000394638030M</t>
  </si>
  <si>
    <t>黄山商维网络科技有限公司</t>
  </si>
  <si>
    <t>91341000MA2W3D5M3W</t>
  </si>
  <si>
    <t>黄山商维优选电子商务有限公司</t>
  </si>
  <si>
    <t>91341002MA2TB0G25M</t>
  </si>
  <si>
    <t>黄山商维知识产权代理有限公司</t>
  </si>
  <si>
    <t>913410003942005659</t>
  </si>
  <si>
    <t>黄山上好房地产经纪有限公司</t>
  </si>
  <si>
    <t>91341002MA2TA8HL3R</t>
  </si>
  <si>
    <t>黄山尚辰装饰工程有限公司</t>
  </si>
  <si>
    <t>91341002MA2RFBXT41</t>
  </si>
  <si>
    <t>黄山尚都酒店管理有限公司</t>
  </si>
  <si>
    <t>91341000MA2NBJNP45</t>
  </si>
  <si>
    <t>黄山尚实置业有限公司</t>
  </si>
  <si>
    <t>9134100058014144XB</t>
  </si>
  <si>
    <t>黄山申格电子科技股份有限公司</t>
  </si>
  <si>
    <t>91341000MA2UTCGHX0</t>
  </si>
  <si>
    <t>黄山神贝婴幼儿照护服务有限公司</t>
  </si>
  <si>
    <t>913410003941062299</t>
  </si>
  <si>
    <t>黄山神州电力工程有限公司</t>
  </si>
  <si>
    <t>91341002MA2RUGE36B</t>
  </si>
  <si>
    <t>黄山晟钻珠宝销售有限公司</t>
  </si>
  <si>
    <t>91341002MA2RANWY48</t>
  </si>
  <si>
    <t>黄山盛红织造有限公司</t>
  </si>
  <si>
    <t>91341000781067354E</t>
  </si>
  <si>
    <t>黄山盛华物房地产开发有限公司</t>
  </si>
  <si>
    <t>91341002MA2TXAEK7M</t>
  </si>
  <si>
    <t>黄山盛扬国际旅行社有限公司</t>
  </si>
  <si>
    <t>91341002MA2TRFFX05</t>
  </si>
  <si>
    <t>黄山盛阳电子商务有限公司</t>
  </si>
  <si>
    <t>91341000093345584M</t>
  </si>
  <si>
    <t>黄山施贝建材有限公司</t>
  </si>
  <si>
    <t>913410007950627575</t>
  </si>
  <si>
    <t>黄山世博园林工程有限公司</t>
  </si>
  <si>
    <t>91341000MA2MT9LJ2Y</t>
  </si>
  <si>
    <t>黄山世纪兴房地产评估咨询服务有限公司</t>
  </si>
  <si>
    <t>9134100068812959XD</t>
  </si>
  <si>
    <t>黄山市艾禾信息技术有限公司</t>
  </si>
  <si>
    <t>91341002MA2TLK7B0B</t>
  </si>
  <si>
    <t>黄山市艾米食品有限公司</t>
  </si>
  <si>
    <t>91341000MA2NHJL93N</t>
  </si>
  <si>
    <t>黄山市爱卫有害生物防治有限公司</t>
  </si>
  <si>
    <t>91341000327961188R</t>
  </si>
  <si>
    <t>黄山市安平驾驶员培训学校有限公司</t>
  </si>
  <si>
    <t>91341000740882723G</t>
  </si>
  <si>
    <t>黄山市安盛商贸有限公司</t>
  </si>
  <si>
    <t>91341000729999138F</t>
  </si>
  <si>
    <t>黄山市安特普电器有限公司</t>
  </si>
  <si>
    <t>91341000672610872M</t>
  </si>
  <si>
    <t>黄山市奥科模具有限公司</t>
  </si>
  <si>
    <t>913410003487303702</t>
  </si>
  <si>
    <t>黄山市奥神汽车零部件有限公司</t>
  </si>
  <si>
    <t>5234100067758436XC</t>
  </si>
  <si>
    <t>黄山市奥星国际跆拳道俱乐部</t>
  </si>
  <si>
    <t>91341002MA2NWN6U2M</t>
  </si>
  <si>
    <t>黄山市澳贵建筑装饰有限公司</t>
  </si>
  <si>
    <t>913410003532408005</t>
  </si>
  <si>
    <t>黄山市八音琴行有限公司</t>
  </si>
  <si>
    <t>913410000570431168</t>
  </si>
  <si>
    <t>黄山市巴黎春天百货有限责任公司</t>
  </si>
  <si>
    <t>91341000395567959A</t>
  </si>
  <si>
    <t>黄山市巴斯慧化工助剂有限公司</t>
  </si>
  <si>
    <t>91341000MA2MQLA03N</t>
  </si>
  <si>
    <t>黄山市百康保洁服务有限公司</t>
  </si>
  <si>
    <t>91341000597098476B</t>
  </si>
  <si>
    <t>黄山市百鸟园茶叶销售有限公司</t>
  </si>
  <si>
    <t>913410007935794105</t>
  </si>
  <si>
    <t>黄山市百斯特物业管理有限公司</t>
  </si>
  <si>
    <t>91341000336710452X</t>
  </si>
  <si>
    <t>黄山市百姓保洁服务有限公司</t>
  </si>
  <si>
    <t>91341000MA2MXJY41E</t>
  </si>
  <si>
    <t>黄山市宝德福餐饮管理有限公司</t>
  </si>
  <si>
    <t>913410007830748220</t>
  </si>
  <si>
    <t>黄山市宝地装饰工程有限公司</t>
  </si>
  <si>
    <t>9134100061049305XF</t>
  </si>
  <si>
    <t>黄山市宝丽装饰工程有限责任公司</t>
  </si>
  <si>
    <t>91341000151547804Q</t>
  </si>
  <si>
    <t>黄山市宝信建筑安装工程(集团)有限公司</t>
  </si>
  <si>
    <t>913410000709043472</t>
  </si>
  <si>
    <t>黄山市宝信汽车销售服务有限公司</t>
  </si>
  <si>
    <t>91341000MA2NDBJW5K</t>
  </si>
  <si>
    <t>黄山市北冰洋旅行社有限公司</t>
  </si>
  <si>
    <t>91341002MA2RW7HM7Q</t>
  </si>
  <si>
    <t>黄山市本体网络科技有限公司</t>
  </si>
  <si>
    <t>91341000799800200E</t>
  </si>
  <si>
    <t>黄山市笨熊装饰工程有限公司</t>
  </si>
  <si>
    <t>91341002MA2RWFL04L</t>
  </si>
  <si>
    <t>黄山市比原网络科技有限公司</t>
  </si>
  <si>
    <t>913410005592393705</t>
  </si>
  <si>
    <t>黄山市必利精密塑业科技有限公司</t>
  </si>
  <si>
    <t>91341002MA2UEU4R2W</t>
  </si>
  <si>
    <t>黄山市宾琪建筑工程有限公司</t>
  </si>
  <si>
    <t>913410007448805307</t>
  </si>
  <si>
    <t>黄山市滨江时尚酒店有限公司</t>
  </si>
  <si>
    <t>9134100034382305XA</t>
  </si>
  <si>
    <t>黄山市拨拨就灵信息化服务有限公司</t>
  </si>
  <si>
    <t>91341002MA2RJDXH3A</t>
  </si>
  <si>
    <t>黄山市博创档案技术有限公司</t>
  </si>
  <si>
    <t>91341000MA2MRX1Q7H</t>
  </si>
  <si>
    <t>黄山市博捷睿汽车服务有限公司</t>
  </si>
  <si>
    <t>91341002MA2RGB2Y3G</t>
  </si>
  <si>
    <t>黄山市博乐建筑规划设计咨询有限公司</t>
  </si>
  <si>
    <t>91341000MA2NC40LX5</t>
  </si>
  <si>
    <t>黄山市博文名雕装饰工程有限公司</t>
  </si>
  <si>
    <t>913410000665286843</t>
  </si>
  <si>
    <t>黄山市苍穹医疗科技有限公司</t>
  </si>
  <si>
    <t>91341002MA2RKRH9XW</t>
  </si>
  <si>
    <t>黄山市超强贸易有限公司</t>
  </si>
  <si>
    <t>91341002MA2NQRR33J</t>
  </si>
  <si>
    <t>黄山市辰隆商贸有限公司</t>
  </si>
  <si>
    <t>91341000556341820A</t>
  </si>
  <si>
    <t>黄山市晨达汽车销售有限公司</t>
  </si>
  <si>
    <t>91341000MA2MUK9Y43</t>
  </si>
  <si>
    <t>黄山市晨霞交通工程有限责任公司</t>
  </si>
  <si>
    <t>91341000MA2MXKK53E</t>
  </si>
  <si>
    <t>黄山市晨益商贸有限公司</t>
  </si>
  <si>
    <t>91341000791851142F</t>
  </si>
  <si>
    <t>黄山市诚强制冷设备有限公司</t>
  </si>
  <si>
    <t>91341000MA2NLT638H</t>
  </si>
  <si>
    <t>黄山市承达游乐管理有限公司</t>
  </si>
  <si>
    <t>91341000MA2NC40G93</t>
  </si>
  <si>
    <t>黄山市承瑞堂电子商务有限公司</t>
  </si>
  <si>
    <t>91341002MA2ULFBW5Q</t>
  </si>
  <si>
    <t>黄山市城迹酒店管理有限责任公司</t>
  </si>
  <si>
    <t>91341000MA2MQ1NE69</t>
  </si>
  <si>
    <t>黄山市城嘉环保科技有限公司</t>
  </si>
  <si>
    <t>91341000MA2N871B0E</t>
  </si>
  <si>
    <t>黄山市创冉智能科技有限公司</t>
  </si>
  <si>
    <t>91341000MA2MR3H63H</t>
  </si>
  <si>
    <t>黄山市创天医疗器械销售有限公司</t>
  </si>
  <si>
    <t>913410005942966102</t>
  </si>
  <si>
    <t>黄山市创享文化传媒有限公司</t>
  </si>
  <si>
    <t>91341000MA2UD64946</t>
  </si>
  <si>
    <t>黄山市创医职业培训学校有限公司</t>
  </si>
  <si>
    <t>913410007918674196</t>
  </si>
  <si>
    <t>黄山市翠林交通有限责任公司出租汽车分公司</t>
  </si>
  <si>
    <t>91341002MA2UH90PXW</t>
  </si>
  <si>
    <t>黄山市翠堂酒店管理有限公司</t>
  </si>
  <si>
    <t>91341000799815058W</t>
  </si>
  <si>
    <t>黄山市大成房产经纪有限公司</t>
  </si>
  <si>
    <t>913410005532822471</t>
  </si>
  <si>
    <t>黄山市大道园林景观设计有限公司</t>
  </si>
  <si>
    <t>91341000682083201P</t>
  </si>
  <si>
    <t>黄山市大汉钢铁物资贸易有限公司</t>
  </si>
  <si>
    <t>91341000675861810Y</t>
  </si>
  <si>
    <t>黄山市大世界建材有限公司</t>
  </si>
  <si>
    <t>91341002MA2ULNYG2H</t>
  </si>
  <si>
    <t>黄山市大头餐饮管理有限公司</t>
  </si>
  <si>
    <t>913410007139464027</t>
  </si>
  <si>
    <t>黄山市大象装饰工程有限责任公司</t>
  </si>
  <si>
    <t>91341000777368947T</t>
  </si>
  <si>
    <t>黄山市大自然食品工贸有限公司</t>
  </si>
  <si>
    <t>523410007950839376</t>
  </si>
  <si>
    <t>黄山市当代职业学校</t>
  </si>
  <si>
    <t>91341000062473567U</t>
  </si>
  <si>
    <t>黄山市当地人建筑装饰工程有限公司</t>
  </si>
  <si>
    <t>91341000MA2NB0FA9D</t>
  </si>
  <si>
    <t>黄山市德麟照明电器销售有限公司</t>
  </si>
  <si>
    <t>91341002MA2UXR2D0L</t>
  </si>
  <si>
    <t>黄山市德优房地产经纪有限公司</t>
  </si>
  <si>
    <t>91341002MA2P1QQX57</t>
  </si>
  <si>
    <t>黄山市地固建筑科技有限公司</t>
  </si>
  <si>
    <t>91341000586118865A</t>
  </si>
  <si>
    <t>黄山市帝翔城市照明工程有限责任公司</t>
  </si>
  <si>
    <t>91341000550182152P</t>
  </si>
  <si>
    <t>黄山市缔一广告有限公司</t>
  </si>
  <si>
    <t>91341000750964896A</t>
  </si>
  <si>
    <t>黄山市顶旺贸易有限公司</t>
  </si>
  <si>
    <t>91341000550176924D</t>
  </si>
  <si>
    <t>黄山市鼎瑞广告传媒有限公司</t>
  </si>
  <si>
    <t>91341000551829093M</t>
  </si>
  <si>
    <t>黄山市东安建筑劳务有限责任公司</t>
  </si>
  <si>
    <t>91341000553287013A</t>
  </si>
  <si>
    <t>黄山市东方佳和制冷设备有限公司</t>
  </si>
  <si>
    <t>91341002MA2TKAWN5L</t>
  </si>
  <si>
    <t>黄山市东恒装饰工程有限公司</t>
  </si>
  <si>
    <t>91341000573048474H</t>
  </si>
  <si>
    <t>黄山市东晶光电科技有限公司</t>
  </si>
  <si>
    <t>91341002MA2RFC9P1A</t>
  </si>
  <si>
    <t>黄山市东南国际旅行社有限公司</t>
  </si>
  <si>
    <t>91341000786529060D</t>
  </si>
  <si>
    <t>黄山市东陶建材有限公司</t>
  </si>
  <si>
    <t>91341000397534958N</t>
  </si>
  <si>
    <t>黄山市冬顺建材销售有限公司</t>
  </si>
  <si>
    <t>91341002MA2TG56309</t>
  </si>
  <si>
    <t>黄山市恩佳培训中心有限公司</t>
  </si>
  <si>
    <t>91341002MA2TFQF48P</t>
  </si>
  <si>
    <t>黄山市方禾装饰工程有限公司</t>
  </si>
  <si>
    <t>913410006629183550</t>
  </si>
  <si>
    <t>黄山市方略商务咨询有限公司</t>
  </si>
  <si>
    <t>91341000MA2MXL745N</t>
  </si>
  <si>
    <t>黄山市方妍电器销售有限公司</t>
  </si>
  <si>
    <t>91341000MA2MUN541X</t>
  </si>
  <si>
    <t>黄山市方宇商贸有限公司</t>
  </si>
  <si>
    <t>91341000583016556P</t>
  </si>
  <si>
    <t>黄山市方之圆装饰工程有限公司</t>
  </si>
  <si>
    <t>91341000740884120K</t>
  </si>
  <si>
    <t>黄山市飞峰汽车运输有限公司旅游分公司</t>
  </si>
  <si>
    <t>91341000MA2MULH0X6</t>
  </si>
  <si>
    <t>黄山市飞速网络科技有限公司</t>
  </si>
  <si>
    <t>913410007981488983</t>
  </si>
  <si>
    <t>黄山市飞跃建材商贸有限公司</t>
  </si>
  <si>
    <t>91341000713946509J</t>
  </si>
  <si>
    <t>黄山市丰华大市场有限公司</t>
  </si>
  <si>
    <t>91341000697374319F</t>
  </si>
  <si>
    <t>黄山市风云广告制作有限公司</t>
  </si>
  <si>
    <t>913410000772467547</t>
  </si>
  <si>
    <t>黄山市烽鸟电器科技有限公司</t>
  </si>
  <si>
    <t>9134100005579491XG</t>
  </si>
  <si>
    <t>黄山市锋涯商贸有限公司</t>
  </si>
  <si>
    <t>91341002MA2NL2PE5K</t>
  </si>
  <si>
    <t>黄山市福信贸易有限公司</t>
  </si>
  <si>
    <t>913410007950897652</t>
  </si>
  <si>
    <t>黄山市福星贸易有限公司</t>
  </si>
  <si>
    <t>9134100058610579XL</t>
  </si>
  <si>
    <t>黄山市富达印刷有限公司</t>
  </si>
  <si>
    <t>9134100033679596X1</t>
  </si>
  <si>
    <t>黄山市高康咨国际旅行社有限公司</t>
  </si>
  <si>
    <t>913410005704331827</t>
  </si>
  <si>
    <t>黄山市哥德威尔服饰有限公司</t>
  </si>
  <si>
    <t>9134100005578122XC</t>
  </si>
  <si>
    <t>黄山市庚辉商贸有限公司</t>
  </si>
  <si>
    <t>91341000395890799F</t>
  </si>
  <si>
    <t>黄山市供销工贸有限公司</t>
  </si>
  <si>
    <t>913410000665043592</t>
  </si>
  <si>
    <t>黄山市古徽印象文化传媒有限公司</t>
  </si>
  <si>
    <t>91341000550181053X</t>
  </si>
  <si>
    <t>黄山市冠江南国际旅行社有限公司</t>
  </si>
  <si>
    <t>913410003367718100</t>
  </si>
  <si>
    <t>黄山市广惠物流有限公司</t>
  </si>
  <si>
    <t>91341000760833849F</t>
  </si>
  <si>
    <t>黄山市广交房地产开发有限公司</t>
  </si>
  <si>
    <t>913410005689760494</t>
  </si>
  <si>
    <t>黄山市广交房地产开发有限公司广交大酒店</t>
  </si>
  <si>
    <t>9134100067585061XE</t>
  </si>
  <si>
    <t>黄山市广远光电科技有限公司</t>
  </si>
  <si>
    <t>91341000562187217B</t>
  </si>
  <si>
    <t>黄山市海博物业管理有限公司</t>
  </si>
  <si>
    <t>91341002MA2RR7F15B</t>
  </si>
  <si>
    <t>黄山市海通快递服务有限公司</t>
  </si>
  <si>
    <t>91341000MA2MUFRD3C</t>
  </si>
  <si>
    <t>黄山市海巍贸易有限公司</t>
  </si>
  <si>
    <t>91341000062491474Y</t>
  </si>
  <si>
    <t>黄山市翰林古建园林工程有限公司</t>
  </si>
  <si>
    <t>91341000343805425J</t>
  </si>
  <si>
    <t>黄山市航瑞贸易有限公司</t>
  </si>
  <si>
    <t>913410000933467558</t>
  </si>
  <si>
    <t>黄山市好购建材商贸有限公司</t>
  </si>
  <si>
    <t>91341002MA2T6G9Q3B</t>
  </si>
  <si>
    <t>黄山市浩恒暖通设备销售有限公司</t>
  </si>
  <si>
    <t>91341000597099604G</t>
  </si>
  <si>
    <t>黄山市皓石教育科技有限公司</t>
  </si>
  <si>
    <t>91341000567516366Y</t>
  </si>
  <si>
    <t>黄山市禾嘉酒店投资有限公司柏晶戴斯酒店</t>
  </si>
  <si>
    <t>91341002MA2THCU97N</t>
  </si>
  <si>
    <t>黄山市禾锐信息科技有限公司</t>
  </si>
  <si>
    <t>91341002MA2P1MTU97</t>
  </si>
  <si>
    <t>黄山市禾月文化传媒有限公司</t>
  </si>
  <si>
    <t>91341000087591746Q</t>
  </si>
  <si>
    <t>黄山市合信贸易有限公司</t>
  </si>
  <si>
    <t>91341002MA2T1HF8XX</t>
  </si>
  <si>
    <t>黄山市和致文旅企业管理咨询有限公司</t>
  </si>
  <si>
    <t>91341000796412093Y</t>
  </si>
  <si>
    <t>黄山市黑马文化传媒有限公司</t>
  </si>
  <si>
    <t>91341002MA2TJWLYX4</t>
  </si>
  <si>
    <t>黄山市黑桃营销策划有限公司</t>
  </si>
  <si>
    <t>91341002MA2TN7LW75</t>
  </si>
  <si>
    <t>黄山市恒冠商贸有限公司</t>
  </si>
  <si>
    <t>91341000798149030X</t>
  </si>
  <si>
    <t>黄山市恒亮化工有限公司</t>
  </si>
  <si>
    <t>91341002MA2UGMEN2N</t>
  </si>
  <si>
    <t>黄山市红黄紫营销策划有限公司</t>
  </si>
  <si>
    <t>91341000725540215Y</t>
  </si>
  <si>
    <t>黄山市宏达商标印务有限公司</t>
  </si>
  <si>
    <t>91341000MA2N19KGXU</t>
  </si>
  <si>
    <t>黄山市泓博装饰工程有限公司</t>
  </si>
  <si>
    <t>91341000MA2NPUEA0U</t>
  </si>
  <si>
    <t>黄山市鸿安网络信息科技有限公司</t>
  </si>
  <si>
    <t>91341000059721240Y</t>
  </si>
  <si>
    <t>黄山市鸿茂建设工程有限公司</t>
  </si>
  <si>
    <t>9134100009616122XU</t>
  </si>
  <si>
    <t>黄山市鸿瑞祥水产销售有限公司</t>
  </si>
  <si>
    <t>91341002MA2TYQ1Y87</t>
  </si>
  <si>
    <t>黄山市鸿洋工程咨询服务有限公司</t>
  </si>
  <si>
    <t>91341000MA2RB54G5L</t>
  </si>
  <si>
    <t>黄山市鸿智网络科技有限公司</t>
  </si>
  <si>
    <t>91341000095672167U</t>
  </si>
  <si>
    <t>黄山市胡兴堂文化发展有限公司</t>
  </si>
  <si>
    <t>9134100009840693XE</t>
  </si>
  <si>
    <t>黄山市花瓣雨建材有限公司</t>
  </si>
  <si>
    <t>91341000784908999N</t>
  </si>
  <si>
    <t>黄山市华荣电子服务有限公司</t>
  </si>
  <si>
    <t>91341000774973746W</t>
  </si>
  <si>
    <t>黄山市华荣汽车维修有限公司</t>
  </si>
  <si>
    <t>91341000691057398X</t>
  </si>
  <si>
    <t>黄山市华润轩古建筑装饰有限公司</t>
  </si>
  <si>
    <t>91341000MA2NW6KR0N</t>
  </si>
  <si>
    <t>黄山市华森筑景规划建筑设计有限公司</t>
  </si>
  <si>
    <t>9134100039449804XR</t>
  </si>
  <si>
    <t>黄山市华寿堂药品零售有限公司</t>
  </si>
  <si>
    <t>913410006614343249</t>
  </si>
  <si>
    <t>黄山市华天园林绿化有限公司</t>
  </si>
  <si>
    <t>91341000713945012A</t>
  </si>
  <si>
    <t>黄山市华翔房地产开发有限公司</t>
  </si>
  <si>
    <t>9134100071999849XE</t>
  </si>
  <si>
    <t>黄山市华兴实业有限公司</t>
  </si>
  <si>
    <t>91341000704952464J</t>
  </si>
  <si>
    <t>黄山市华意塑料印刷有限公司</t>
  </si>
  <si>
    <t>91341000553268488F</t>
  </si>
  <si>
    <t>黄山市华宇建设工程有限责任公司</t>
  </si>
  <si>
    <t>91341002MA2RQQMD4R</t>
  </si>
  <si>
    <t>黄山市画风文化传播有限公司</t>
  </si>
  <si>
    <t>91341000151541744U</t>
  </si>
  <si>
    <t>黄山市环华工贸有限公司</t>
  </si>
  <si>
    <t>91341002MA2RG2P82W</t>
  </si>
  <si>
    <t>黄山市黄口大药房有限公司</t>
  </si>
  <si>
    <t>91341000744873277X</t>
  </si>
  <si>
    <t>黄山市黄山茶叶城有限公司</t>
  </si>
  <si>
    <t>91341000686889325L</t>
  </si>
  <si>
    <t>黄山市黄山人家酒店有限公司</t>
  </si>
  <si>
    <t>913410005689927944</t>
  </si>
  <si>
    <t>黄山市煌家灯饰销售有限公司</t>
  </si>
  <si>
    <t>91341002MA2RK6Y070</t>
  </si>
  <si>
    <t>黄山市徽宝堂商贸有限公司</t>
  </si>
  <si>
    <t>91341002MA2T3A7EXK</t>
  </si>
  <si>
    <t>黄山市徽鼎香食品有限公司</t>
  </si>
  <si>
    <t>91341000788557612M</t>
  </si>
  <si>
    <t>黄山市徽府美食餐饮有限公司</t>
  </si>
  <si>
    <t>913410006973517582</t>
  </si>
  <si>
    <t>黄山市徽淋商贸有限公司</t>
  </si>
  <si>
    <t>91341000580123209W</t>
  </si>
  <si>
    <t>黄山市徽羚羊户外用品有限公司</t>
  </si>
  <si>
    <t>9134100039589102XM</t>
  </si>
  <si>
    <t>黄山市徽仁堂药品零售有限公司</t>
  </si>
  <si>
    <t>91341000662937396F</t>
  </si>
  <si>
    <t>黄山市徽瑞工程财务咨询有限公司</t>
  </si>
  <si>
    <t>91341002MA2TWLT895</t>
  </si>
  <si>
    <t>黄山市徽三说湖边餐饮有限公司</t>
  </si>
  <si>
    <t>91341002MA2T3W940W</t>
  </si>
  <si>
    <t>黄山市徽五堂餐饮服务有限公司</t>
  </si>
  <si>
    <t>913410007430605815</t>
  </si>
  <si>
    <t>黄山市徽园茅绿色食品发展有限公司</t>
  </si>
  <si>
    <t>91341000675864739W</t>
  </si>
  <si>
    <t>黄山市徽云贸易有限公司</t>
  </si>
  <si>
    <t>91341000774961390J</t>
  </si>
  <si>
    <t>黄山市徽州明清园林建筑有限公司</t>
  </si>
  <si>
    <t>913410007430951944</t>
  </si>
  <si>
    <t>黄山市徽州新安医学用品有限公司</t>
  </si>
  <si>
    <t>9134100033674963X3</t>
  </si>
  <si>
    <t>黄山市汇成达商贸有限公司</t>
  </si>
  <si>
    <t>91341002MA2NWN8G0F</t>
  </si>
  <si>
    <t>黄山市慧创财税有限公司</t>
  </si>
  <si>
    <t>91341000MA2RNPT38L</t>
  </si>
  <si>
    <t>黄山市火云网络科技有限公司</t>
  </si>
  <si>
    <t>913410005830135663</t>
  </si>
  <si>
    <t>黄山市霍华得电子有限公司</t>
  </si>
  <si>
    <t>91341000734978921J</t>
  </si>
  <si>
    <t>黄山市吉丰商贸有限公司</t>
  </si>
  <si>
    <t>913410006679119613</t>
  </si>
  <si>
    <t>黄山市佳捷数码有限公司</t>
  </si>
  <si>
    <t>91341000758538146A</t>
  </si>
  <si>
    <t>黄山市佳正物业管理有限公司</t>
  </si>
  <si>
    <t>91341002MA2TTBG826</t>
  </si>
  <si>
    <t>黄山市嘉宸轩商贸有限公司</t>
  </si>
  <si>
    <t>91341000784943698D</t>
  </si>
  <si>
    <t>黄山市嘉诚档案技术有限公司</t>
  </si>
  <si>
    <t>91341000MA2UHD8R8B</t>
  </si>
  <si>
    <t>黄山市嘉强汽车服务有限公司</t>
  </si>
  <si>
    <t>91341000592891934G</t>
  </si>
  <si>
    <t>黄山市嘉硕商贸有限公司</t>
  </si>
  <si>
    <t>91341000791856322W</t>
  </si>
  <si>
    <t>黄山市建功消防装备有限公司</t>
  </si>
  <si>
    <t>913410003551884014</t>
  </si>
  <si>
    <t>黄山市江南大药房有限公司</t>
  </si>
  <si>
    <t>91341000396554367U</t>
  </si>
  <si>
    <t>黄山市江南融资担保有限公司</t>
  </si>
  <si>
    <t>91341002MA2W1J5N7U</t>
  </si>
  <si>
    <t>黄山市捷诺信息咨询有限公司</t>
  </si>
  <si>
    <t>91341002MA2P0BTG9U</t>
  </si>
  <si>
    <t>黄山市捷阳物流有限公司</t>
  </si>
  <si>
    <t>91341002MA2RAGM033</t>
  </si>
  <si>
    <t>黄山市捷义机械租赁有限公司</t>
  </si>
  <si>
    <t>91341000564994004Q</t>
  </si>
  <si>
    <t>黄山市竭诚国际旅行社有限公司</t>
  </si>
  <si>
    <t>91341002MA2NPEW692</t>
  </si>
  <si>
    <t>黄山市金宝贝教育咨询有限公司</t>
  </si>
  <si>
    <t>91341000MA2RA9EJ91</t>
  </si>
  <si>
    <t>黄山市金铧建筑工程有限公司</t>
  </si>
  <si>
    <t>91341002MA2TFKKE5B</t>
  </si>
  <si>
    <t>黄山市金话筒娱乐有限公司</t>
  </si>
  <si>
    <t>9134100071397717XF</t>
  </si>
  <si>
    <t>黄山市金黄山广告有限公司</t>
  </si>
  <si>
    <t>913410006868936151</t>
  </si>
  <si>
    <t>黄山市金科管道阀门有限公司</t>
  </si>
  <si>
    <t>91341002MA2R9EAY4G</t>
  </si>
  <si>
    <t>黄山市金脑力教育科技有限公司</t>
  </si>
  <si>
    <t>91341000562177780H</t>
  </si>
  <si>
    <t>黄山市金牛汽车有限公司黄山分公司</t>
  </si>
  <si>
    <t>91341000MA2MXDL777</t>
  </si>
  <si>
    <t>黄山市金苹果装饰设计有限公司</t>
  </si>
  <si>
    <t>9134100055456190X0</t>
  </si>
  <si>
    <t>黄山市金时代办公设备销售有限公司</t>
  </si>
  <si>
    <t>91341000713945944N</t>
  </si>
  <si>
    <t>黄山市金事达办公设备有限公司</t>
  </si>
  <si>
    <t>91341000737349258N</t>
  </si>
  <si>
    <t>黄山市金水汽车修理服务有限公司</t>
  </si>
  <si>
    <t>9134100067755681XR</t>
  </si>
  <si>
    <t>黄山市金太阳凯利市场咨询服务有限公司</t>
  </si>
  <si>
    <t>91341000698965815L</t>
  </si>
  <si>
    <t>黄山市金太阳物业管理有限公司</t>
  </si>
  <si>
    <t>91341000732995939R</t>
  </si>
  <si>
    <t>黄山市金太阳置业投资集团有限公司</t>
  </si>
  <si>
    <t>9134100072632272XN</t>
  </si>
  <si>
    <t>黄山市金屹电源制造有限公司</t>
  </si>
  <si>
    <t>91341002MA2RYER515</t>
  </si>
  <si>
    <t>黄山市金庄房产经纪有限公司</t>
  </si>
  <si>
    <t>913410006694812132</t>
  </si>
  <si>
    <t>黄山市精诚机械有限公司</t>
  </si>
  <si>
    <t>91341000772812252G</t>
  </si>
  <si>
    <t>黄山市精诚科技服务有限公司</t>
  </si>
  <si>
    <t>91341000551830019N</t>
  </si>
  <si>
    <t>黄山市九竹电子科技有限公司</t>
  </si>
  <si>
    <t>91341000667913473C</t>
  </si>
  <si>
    <t>黄山市久联民爆器材有限公司黄山三源民爆分公司</t>
  </si>
  <si>
    <t>91341002MA2PHQ1N1W</t>
  </si>
  <si>
    <t>黄山市玖界贸易有限公司</t>
  </si>
  <si>
    <t>91341002MA2RH1QB6J</t>
  </si>
  <si>
    <t>黄山市玖阳商贸有限公司</t>
  </si>
  <si>
    <t>91341002MA2TL2XU24</t>
  </si>
  <si>
    <t>黄山市巨邦电子科技有限公司</t>
  </si>
  <si>
    <t>913410005861125788</t>
  </si>
  <si>
    <t>黄山市俊熙商贸有限公司</t>
  </si>
  <si>
    <t>9134100033676758XK</t>
  </si>
  <si>
    <t>黄山市骏途汽车租赁服务有限公司</t>
  </si>
  <si>
    <t>91341002MA2Q3CCA1E</t>
  </si>
  <si>
    <t>黄山市开利模具销售有限公司</t>
  </si>
  <si>
    <t>91341000MA2T8C2L8L</t>
  </si>
  <si>
    <t>黄山市开裕置业有限公司</t>
  </si>
  <si>
    <t>91341000MA2RK3M96G</t>
  </si>
  <si>
    <t>黄山市开远建筑安装工程有限公司</t>
  </si>
  <si>
    <t>913410005578092885</t>
  </si>
  <si>
    <t>黄山市凯鸿旅游客运有限公司</t>
  </si>
  <si>
    <t>91341000788561400F</t>
  </si>
  <si>
    <t>黄山市凯兴汽车贸易有限公司</t>
  </si>
  <si>
    <t>91341000571754359R</t>
  </si>
  <si>
    <t>黄山市凯赢商贸有限公司</t>
  </si>
  <si>
    <t>9134100009932096X9</t>
  </si>
  <si>
    <t>黄山市康臣之家装饰工程有限公司</t>
  </si>
  <si>
    <t>5234100078490068XR</t>
  </si>
  <si>
    <t>黄山市康乐老年公寓</t>
  </si>
  <si>
    <t>91341002MA2WBXUP5G</t>
  </si>
  <si>
    <t>黄山市康瑞大药房有限公司</t>
  </si>
  <si>
    <t>91341002MA2UB69U7U</t>
  </si>
  <si>
    <t>黄山市康宜信息咨询服务有限公司</t>
  </si>
  <si>
    <t>91341000355158261P</t>
  </si>
  <si>
    <t>黄山市考蜂信息科技有限公司</t>
  </si>
  <si>
    <t>91341000MA2MYB591T</t>
  </si>
  <si>
    <t>黄山市柯美办公设备销售有限公司</t>
  </si>
  <si>
    <t>91341000068059156P</t>
  </si>
  <si>
    <t>黄山市科邦包装材料有限公司</t>
  </si>
  <si>
    <t>9134100274486723X0</t>
  </si>
  <si>
    <t>黄山市科先医疗器械供应中心</t>
  </si>
  <si>
    <t>91341000062450170B</t>
  </si>
  <si>
    <t>黄山市科元工程质量检测有限责任公司</t>
  </si>
  <si>
    <t>91341000MA2T2WQ789</t>
  </si>
  <si>
    <t>黄山市口腔门诊部有限公司</t>
  </si>
  <si>
    <t>913410007373171842</t>
  </si>
  <si>
    <t>黄山市快线国际旅行社有限公司</t>
  </si>
  <si>
    <t>91341000MA2N0HRK3J</t>
  </si>
  <si>
    <t>黄山市辣伍餐饮管理有限公司</t>
  </si>
  <si>
    <t>91341000728536932M</t>
  </si>
  <si>
    <t>黄山市来明眼镜有限公司</t>
  </si>
  <si>
    <t>91341002MA2RJPWM0P</t>
  </si>
  <si>
    <t>黄山市兰台档案技术有限公司</t>
  </si>
  <si>
    <t>91341002MA2UDPA6XA</t>
  </si>
  <si>
    <t>黄山市蓝蝶餐饮有限公司</t>
  </si>
  <si>
    <t>91341000799835091T</t>
  </si>
  <si>
    <t>黄山市蓝盟装饰设计有限公司</t>
  </si>
  <si>
    <t>91341000564969925X</t>
  </si>
  <si>
    <t>黄山市蓝山物业管理有限公司</t>
  </si>
  <si>
    <t>91341002MA2ULG4J74</t>
  </si>
  <si>
    <t>黄山市乐程国际旅行社有限公司</t>
  </si>
  <si>
    <t>91341000564985722U</t>
  </si>
  <si>
    <t>黄山市乐嘉商贸有限公司</t>
  </si>
  <si>
    <t>91341000689785943M</t>
  </si>
  <si>
    <t>黄山市乐群旅行社有限责任公司</t>
  </si>
  <si>
    <t>91341000784923224K</t>
  </si>
  <si>
    <t>黄山市乐天商贸有限公司</t>
  </si>
  <si>
    <t>91341002MA2UWMGL69</t>
  </si>
  <si>
    <t>黄山市雷天汽车服务有限公司</t>
  </si>
  <si>
    <t>91341000MA2MWE6NXT</t>
  </si>
  <si>
    <t>黄山市理想景观工程有限公司</t>
  </si>
  <si>
    <t>9134100008222017XW</t>
  </si>
  <si>
    <t>黄山市力康医疗器械销售有限公司</t>
  </si>
  <si>
    <t>91341000322741215B</t>
  </si>
  <si>
    <t>黄山市立心档案技术有限公司</t>
  </si>
  <si>
    <t>91341000MA2NTRB11D</t>
  </si>
  <si>
    <t>黄山市利恒建筑工程有限公司</t>
  </si>
  <si>
    <t>91341000592665304U</t>
  </si>
  <si>
    <t>黄山市利强昌旭商贸有限公司</t>
  </si>
  <si>
    <t>91341000554560317K</t>
  </si>
  <si>
    <t>黄山市利瑞工贸有限公司</t>
  </si>
  <si>
    <t>913410005501801226</t>
  </si>
  <si>
    <t>黄山市联合假日国际旅行社有限公司</t>
  </si>
  <si>
    <t>91341002MA2RNRGN4E</t>
  </si>
  <si>
    <t>黄山市良目广告传媒有限公司</t>
  </si>
  <si>
    <t>9134100057708822X6</t>
  </si>
  <si>
    <t>黄山市林华医疗器械销售有限公司</t>
  </si>
  <si>
    <t>91341002MA2RLAM312</t>
  </si>
  <si>
    <t>黄山市龙陈建筑劳务有限公司</t>
  </si>
  <si>
    <t>91341000MA2N1K3U6D</t>
  </si>
  <si>
    <t>黄山市龙华食府餐饮服务有限公司</t>
  </si>
  <si>
    <t>913410007049517600</t>
  </si>
  <si>
    <t>黄山市龙马房地产开发有限公司</t>
  </si>
  <si>
    <t>91341002MA2T21QQ9P</t>
  </si>
  <si>
    <t>黄山市龙马体育文化有限公司</t>
  </si>
  <si>
    <t>91341000590194430Y</t>
  </si>
  <si>
    <t>黄山市龙盛环保科技有限公司</t>
  </si>
  <si>
    <t>91341000MA2NDXMD9K</t>
  </si>
  <si>
    <t>黄山市路鑫农林机械销售有限公司</t>
  </si>
  <si>
    <t>91341000MA2MWED81D</t>
  </si>
  <si>
    <t>黄山市路易文化传媒有限公司</t>
  </si>
  <si>
    <t>913410003279984079</t>
  </si>
  <si>
    <t>黄山市绿岛检测技术有限公司</t>
  </si>
  <si>
    <t>91341002MA2UJ4CC75</t>
  </si>
  <si>
    <t>黄山市蚂蚁力量康复服务有限公司</t>
  </si>
  <si>
    <t>91341002MA2RY45W5F</t>
  </si>
  <si>
    <t>黄山市麦尔思广告传媒有限责任公司</t>
  </si>
  <si>
    <t>91341002MA2NM6N634</t>
  </si>
  <si>
    <t>黄山市麦玛瑞酒店管理有限公司</t>
  </si>
  <si>
    <t>91341002MA2RFG8D8W</t>
  </si>
  <si>
    <t>黄山市美墅建筑设计有限公司</t>
  </si>
  <si>
    <t>91341002MA2RXLYB94</t>
  </si>
  <si>
    <t>黄山市美业电器商贸有限公司</t>
  </si>
  <si>
    <t>91341002MA2RWT7112</t>
  </si>
  <si>
    <t>黄山市蒙阅教育咨询有限公司</t>
  </si>
  <si>
    <t>91341000MA2NM2JX8T</t>
  </si>
  <si>
    <t>黄山市谜窟徽酒文化产业发展有限公司</t>
  </si>
  <si>
    <t>91341002MA2W0CYD57</t>
  </si>
  <si>
    <t>黄山市蜜拓蜜健康管理咨询有限公司</t>
  </si>
  <si>
    <t>913410005578376330</t>
  </si>
  <si>
    <t>黄山市苗氏商贸有限公司</t>
  </si>
  <si>
    <t>91341000090763879X</t>
  </si>
  <si>
    <t>黄山市民和空调销售有限公司</t>
  </si>
  <si>
    <t>91341000674234858L</t>
  </si>
  <si>
    <t>黄山市民网络有限公司</t>
  </si>
  <si>
    <t>91341002MA2TUC3M2Q</t>
  </si>
  <si>
    <t>黄山市明聪眼镜销售有限公司</t>
  </si>
  <si>
    <t>913410005770968446</t>
  </si>
  <si>
    <t>黄山市明天旅游策划有限公司</t>
  </si>
  <si>
    <t>91341000MA2MR5B01H</t>
  </si>
  <si>
    <t>黄山市铭童教育科技有限公司</t>
  </si>
  <si>
    <t>91341002MA2T1HBX9Y</t>
  </si>
  <si>
    <t>黄山市茉莉文化传媒有限公司</t>
  </si>
  <si>
    <t>91341000MA2MU84K5Y</t>
  </si>
  <si>
    <t>黄山市木木猴电子商务有限公司</t>
  </si>
  <si>
    <t>91341000MA2N0J9782</t>
  </si>
  <si>
    <t>黄山市农家大姐农产品销售有限公司</t>
  </si>
  <si>
    <t>91341000694104233B</t>
  </si>
  <si>
    <t>黄山市诺丁山文化传播有限公司</t>
  </si>
  <si>
    <t>913410006957090073</t>
  </si>
  <si>
    <t>黄山市欧德卡汽车销售有限公司</t>
  </si>
  <si>
    <t>91341000MA2NDDC98M</t>
  </si>
  <si>
    <t>黄山市欧德阳光门窗科技有限公司</t>
  </si>
  <si>
    <t>91341002MA2TQPC384</t>
  </si>
  <si>
    <t>黄山市鹏森贸易有限公司</t>
  </si>
  <si>
    <t>91341000746774432N</t>
  </si>
  <si>
    <t>黄山市平心医疗器械有限公司</t>
  </si>
  <si>
    <t>91341000396661584L</t>
  </si>
  <si>
    <t>黄山市蒲公英教育咨询有限公司</t>
  </si>
  <si>
    <t>91341000050176899M</t>
  </si>
  <si>
    <t>黄山市七天酒店管理有限公司</t>
  </si>
  <si>
    <t>91341002MA2UXLJP0M</t>
  </si>
  <si>
    <t>黄山市祁阊商贸有限公司</t>
  </si>
  <si>
    <t>91341002MA2U63KP0E</t>
  </si>
  <si>
    <t>黄山市启程国际旅行社有限公司</t>
  </si>
  <si>
    <t>91341002MA2Q3CY42H</t>
  </si>
  <si>
    <t>黄山市启行研学教育科技有限公司</t>
  </si>
  <si>
    <t>91341000MA2NB0AX58</t>
  </si>
  <si>
    <t>黄山市起跑线体育俱乐部有限公司</t>
  </si>
  <si>
    <t>91341000MA2N40RL74</t>
  </si>
  <si>
    <t>黄山市前海物业发展有限公司</t>
  </si>
  <si>
    <t>91341000764798470Q</t>
  </si>
  <si>
    <t>黄山市前沿广告设计有限公司</t>
  </si>
  <si>
    <t>91341000MA2NF3Q15F</t>
  </si>
  <si>
    <t>黄山市潜溪酒店有限公司</t>
  </si>
  <si>
    <t>91341000740878150U</t>
  </si>
  <si>
    <t>黄山市沁园房地产开发有限公司</t>
  </si>
  <si>
    <t>91341002MA2TFAHX4B</t>
  </si>
  <si>
    <t>黄山市擎宇汽车租赁有限公司</t>
  </si>
  <si>
    <t>91341000557809368Q</t>
  </si>
  <si>
    <t>黄山市庆成商贸有限公司</t>
  </si>
  <si>
    <t>91341000353229054T</t>
  </si>
  <si>
    <t>黄山市庆和堂大药房有限公司</t>
  </si>
  <si>
    <t>91341002MA2TP84G1A</t>
  </si>
  <si>
    <t>黄山市庆和堂大药房有限公司阳湖店</t>
  </si>
  <si>
    <t>91341000151511123D</t>
  </si>
  <si>
    <t>黄山市秋芳日化有限责任公司</t>
  </si>
  <si>
    <t>913410005926874581</t>
  </si>
  <si>
    <t>黄山市荣川贸易有限公司</t>
  </si>
  <si>
    <t>913410007901404880</t>
  </si>
  <si>
    <t>黄山市荣华工贸有限公司</t>
  </si>
  <si>
    <t>91341002MA2PPTFE9R</t>
  </si>
  <si>
    <t>黄山市瑞叮叮文化传媒有限公司</t>
  </si>
  <si>
    <t>913410003580059815</t>
  </si>
  <si>
    <t>黄山市瑞芬堂茶文化有限公司</t>
  </si>
  <si>
    <t>91341002MA2ULJKP6R</t>
  </si>
  <si>
    <t>黄山市瑞家房地产经纪有限公司</t>
  </si>
  <si>
    <t>91341000730014770X</t>
  </si>
  <si>
    <t>黄山市瑞隆商贸有限公司</t>
  </si>
  <si>
    <t>91341000322727106K</t>
  </si>
  <si>
    <t>黄山市瑞阳医疗器械销售有限公司</t>
  </si>
  <si>
    <t>91341002MA2NMRC95X</t>
  </si>
  <si>
    <t>黄山市瑞瑜商贸有限公司</t>
  </si>
  <si>
    <t>91341002MA2RRDLB11</t>
  </si>
  <si>
    <t>黄山市睿晨电子有限公司</t>
  </si>
  <si>
    <t>91341002MA2T3T3CXE</t>
  </si>
  <si>
    <t>黄山市睿远玩具科技有限公司</t>
  </si>
  <si>
    <t>91341002MA2TT4D84Q</t>
  </si>
  <si>
    <t>黄山市三陆伍大药房有限公司</t>
  </si>
  <si>
    <t>91341000MA2MRGX1XY</t>
  </si>
  <si>
    <t>黄山市三石电子商务有限公司</t>
  </si>
  <si>
    <t>91341000587204044U</t>
  </si>
  <si>
    <t>黄山市三星余工装饰设计工程有限公司</t>
  </si>
  <si>
    <t>91341002MA2RXB4270</t>
  </si>
  <si>
    <t>黄山市三星余工装饰设计工程有限公司滨江分公司</t>
  </si>
  <si>
    <t>91341000MA2NLJU09Y</t>
  </si>
  <si>
    <t>黄山市叁研舍品牌设计有限公司</t>
  </si>
  <si>
    <t>91341000563439308Q</t>
  </si>
  <si>
    <t>黄山市山三汽车销售服务有限公司</t>
  </si>
  <si>
    <t>91341002MA2U3EUH24</t>
  </si>
  <si>
    <t>黄山市善弈商贸有限公司</t>
  </si>
  <si>
    <t>91341000MA2NBPTM4X</t>
  </si>
  <si>
    <t>黄山市尚境园林景观有限公司</t>
  </si>
  <si>
    <t>913410000570122729</t>
  </si>
  <si>
    <t>黄山市深燃清洁能源有限公司</t>
  </si>
  <si>
    <t>91341002MA2W26LT89</t>
  </si>
  <si>
    <t>黄山市神笔马良文化传媒有限公司</t>
  </si>
  <si>
    <t>913410005901931633</t>
  </si>
  <si>
    <t>黄山市神盾安全技术防范有限公司</t>
  </si>
  <si>
    <t>91341000MA2UMJXA1G</t>
  </si>
  <si>
    <t>黄山市升腾网络文化传媒有限公司</t>
  </si>
  <si>
    <t>91341000MA2MRX7P7J</t>
  </si>
  <si>
    <t>黄山市胜欣商贸有限公司</t>
  </si>
  <si>
    <t>913410005970639948</t>
  </si>
  <si>
    <t>黄山市晟世办公用品销售有限公司</t>
  </si>
  <si>
    <t>913410003961292212</t>
  </si>
  <si>
    <t>黄山市盛恒机动车安全技术检测有限公司</t>
  </si>
  <si>
    <t>913410007389014970</t>
  </si>
  <si>
    <t>黄山市盛龙文化传播有限公司</t>
  </si>
  <si>
    <t>91341000MA2MQ1FE5E</t>
  </si>
  <si>
    <t>黄山市石林汽车配件销售有限公司</t>
  </si>
  <si>
    <t>91341000772818953N</t>
  </si>
  <si>
    <t>黄山市时空传媒有限公司</t>
  </si>
  <si>
    <t>91341000777355417X</t>
  </si>
  <si>
    <t>黄山市时亿网络科技股份有限公司</t>
  </si>
  <si>
    <t>91341002MA2UUWXD5K</t>
  </si>
  <si>
    <t>黄山市食遗百味文化发展有限公司</t>
  </si>
  <si>
    <t>91341002MA2UTF8E2E</t>
  </si>
  <si>
    <t>黄山市世纪缘大药房有限责任公司</t>
  </si>
  <si>
    <t>91341000689784991D</t>
  </si>
  <si>
    <t>黄山市世晟贸易有限公司</t>
  </si>
  <si>
    <t>91341002MA2UN3458B</t>
  </si>
  <si>
    <t>黄山市双锦商贸有限公司</t>
  </si>
  <si>
    <t>91341000667906871T</t>
  </si>
  <si>
    <t>黄山市双胜园林绿化有限公司</t>
  </si>
  <si>
    <t>913410006849994245</t>
  </si>
  <si>
    <t>黄山市水墨建筑设计咨询有限公司</t>
  </si>
  <si>
    <t>913410005901817440</t>
  </si>
  <si>
    <t>黄山市水木古建工程建设有限公司</t>
  </si>
  <si>
    <t>913410005634293296</t>
  </si>
  <si>
    <t>黄山市顺鸿置业有限公司</t>
  </si>
  <si>
    <t>91341000151543627U</t>
  </si>
  <si>
    <t>黄山市顺兴建筑安装工程有限公司</t>
  </si>
  <si>
    <t>913410005845576025</t>
  </si>
  <si>
    <t>黄山市顺盈商贸有限公司</t>
  </si>
  <si>
    <t>91341002MA2RBL4E2J</t>
  </si>
  <si>
    <t>黄山市硕星商贸有限公司</t>
  </si>
  <si>
    <t>91341000151488867U</t>
  </si>
  <si>
    <t>黄山市斯贝特生物科技有限公司</t>
  </si>
  <si>
    <t>91341000MA2NC14T2Q</t>
  </si>
  <si>
    <t>黄山市太阳花新能源科技有限公司</t>
  </si>
  <si>
    <t>91341000MA2ND4DB66</t>
  </si>
  <si>
    <t>黄山市泰福龙建材商贸有限公司</t>
  </si>
  <si>
    <t>9134100078492362XP</t>
  </si>
  <si>
    <t>黄山市泰来贸易有限公司</t>
  </si>
  <si>
    <t>91341000595720380R</t>
  </si>
  <si>
    <t>黄山市天恩食品有限公司</t>
  </si>
  <si>
    <t>91341000MA2MR5B52R</t>
  </si>
  <si>
    <t>黄山市天冠商贸有限公司</t>
  </si>
  <si>
    <t>91341000MA2NJTBG5J</t>
  </si>
  <si>
    <t>黄山市天弘智能科技有限公司</t>
  </si>
  <si>
    <t>913410005532961470</t>
  </si>
  <si>
    <t>黄山市天居建设工程有限公司</t>
  </si>
  <si>
    <t>9134100076688708XW</t>
  </si>
  <si>
    <t>黄山市天军广告传媒有限公司</t>
  </si>
  <si>
    <t>91341002MA2RFX3N4B</t>
  </si>
  <si>
    <t>黄山市天军旅游文化传播有限公司</t>
  </si>
  <si>
    <t>91341000336821152E</t>
  </si>
  <si>
    <t>黄山市天军新能源科技有限公司</t>
  </si>
  <si>
    <t>913410007950545547</t>
  </si>
  <si>
    <t>黄山市天隆厨具有限公司</t>
  </si>
  <si>
    <t>9134100006650165XB</t>
  </si>
  <si>
    <t>黄山市天脉商贸有限公司</t>
  </si>
  <si>
    <t>91341002MA2P0MTE2C</t>
  </si>
  <si>
    <t>黄山市天晠架业有限公司</t>
  </si>
  <si>
    <t>91341002MA2RADQ192</t>
  </si>
  <si>
    <t>黄山市天天国际旅行社有限责任公司</t>
  </si>
  <si>
    <t>913410007548764986</t>
  </si>
  <si>
    <t>黄山市天翔阀门有限公司</t>
  </si>
  <si>
    <t>91341000689786727U</t>
  </si>
  <si>
    <t>黄山市天阳贸易有限公司</t>
  </si>
  <si>
    <t>91341000786517676W</t>
  </si>
  <si>
    <t>黄山市天依广告营销有限公司</t>
  </si>
  <si>
    <t>91341000777374394F</t>
  </si>
  <si>
    <t>黄山市天宇建工有限公司</t>
  </si>
  <si>
    <t>913410005704319611</t>
  </si>
  <si>
    <t>黄山市通保环境科技有限公司</t>
  </si>
  <si>
    <t>91341000704952528G</t>
  </si>
  <si>
    <t>黄山市通发货物运输有限公司</t>
  </si>
  <si>
    <t>9134100006362462XD</t>
  </si>
  <si>
    <t>黄山市同辉物业管理有限公司</t>
  </si>
  <si>
    <t>91341000664201403A</t>
  </si>
  <si>
    <t>黄山市同鑫商贸有限公司</t>
  </si>
  <si>
    <t>91341000694120567E</t>
  </si>
  <si>
    <t>黄山市童领文化传媒有限公司</t>
  </si>
  <si>
    <t>91341000MA2N1BRRXM</t>
  </si>
  <si>
    <t>黄山市屯泰建筑工程有限公司</t>
  </si>
  <si>
    <t>913410021515420422</t>
  </si>
  <si>
    <t>黄山市屯溪工程塑料厂</t>
  </si>
  <si>
    <t>91341000090778990M</t>
  </si>
  <si>
    <t>黄山市屯溪粮食收储有限公司屯溪粮食储备库</t>
  </si>
  <si>
    <t>52341002057005734K</t>
  </si>
  <si>
    <t>黄山市屯溪区蓓蕾乐滋滋幼儿园</t>
  </si>
  <si>
    <t>52341002695742421K</t>
  </si>
  <si>
    <t>黄山市屯溪区蓓蕾阳光绿水幼儿园</t>
  </si>
  <si>
    <t>92341002MA2N72LN79</t>
  </si>
  <si>
    <t>黄山市屯溪区滨江西路谢裕大茶行</t>
  </si>
  <si>
    <t>92341002MA2T17X52B</t>
  </si>
  <si>
    <t>黄山市屯溪区滨水新安人家酒楼</t>
  </si>
  <si>
    <t>52341002MJB299670F</t>
  </si>
  <si>
    <t>黄山市屯溪区博爱城东幼儿园</t>
  </si>
  <si>
    <t>91341002L50682698Y</t>
  </si>
  <si>
    <t>黄山市屯溪区布莱克设计帐篷厂</t>
  </si>
  <si>
    <t>91341000L76170092K</t>
  </si>
  <si>
    <t>黄山市屯溪区城西大药房</t>
  </si>
  <si>
    <t>92341002MA2U5W0533</t>
  </si>
  <si>
    <t>黄山市屯溪区春盛商行</t>
  </si>
  <si>
    <t>92341002MA2NPU6C6W</t>
  </si>
  <si>
    <t>黄山市屯溪区当代进口汽车维修中心</t>
  </si>
  <si>
    <t>92341002MA2NTH4Q4N</t>
  </si>
  <si>
    <t>黄山市屯溪区德恒体育用品店</t>
  </si>
  <si>
    <t>92341002MA2R0BHW5T</t>
  </si>
  <si>
    <t>黄山市屯溪区鼎岳文化办公服务中心</t>
  </si>
  <si>
    <t>92341002MA2R081E85</t>
  </si>
  <si>
    <t>黄山市屯溪区东大塑料彩印厂</t>
  </si>
  <si>
    <t>52341002MJB299822U</t>
  </si>
  <si>
    <t>黄山市屯溪区东方幼儿园</t>
  </si>
  <si>
    <t>523410020636331558</t>
  </si>
  <si>
    <t>黄山市屯溪区东方智能婴幼园</t>
  </si>
  <si>
    <t>92341002MA2R0K94XQ</t>
  </si>
  <si>
    <t>黄山市屯溪区芬芳快餐店</t>
  </si>
  <si>
    <t>92341002MA2NDXUJ9L</t>
  </si>
  <si>
    <t>黄山市屯溪区丰茂蔬菜配送中心</t>
  </si>
  <si>
    <t>92341002MA2NFWJJ7K</t>
  </si>
  <si>
    <t>黄山市屯溪区风华商行</t>
  </si>
  <si>
    <t>93341002MA2N6L132H</t>
  </si>
  <si>
    <t>黄山市屯溪区供销农副产品专业合作社</t>
  </si>
  <si>
    <t>52341002MJB2996977</t>
  </si>
  <si>
    <t>黄山市屯溪区冠军口腔诊所</t>
  </si>
  <si>
    <t>91341002MA2W6MAT3C</t>
  </si>
  <si>
    <t>黄山市屯溪区国有投资集团有限公司</t>
  </si>
  <si>
    <t>913410006679000233</t>
  </si>
  <si>
    <t>黄山市屯溪区国有资产投资运营有限公司</t>
  </si>
  <si>
    <t>92341002MA2R14Q4X9</t>
  </si>
  <si>
    <t>黄山市屯溪区和讯通讯器材经营部</t>
  </si>
  <si>
    <t>523410025744026073</t>
  </si>
  <si>
    <t>黄山市屯溪区红太阳幼儿园</t>
  </si>
  <si>
    <t>913410026897966770</t>
  </si>
  <si>
    <t>黄山市屯溪区鸿泰水泥制品厂</t>
  </si>
  <si>
    <t>92341002MA2TMTPT23</t>
  </si>
  <si>
    <t>黄山市屯溪区华宏陶瓷建材商行</t>
  </si>
  <si>
    <t>523410020772090720</t>
  </si>
  <si>
    <t>黄山市屯溪区华徽中小企业服务中心</t>
  </si>
  <si>
    <t>52341002396452862M</t>
  </si>
  <si>
    <t>黄山市屯溪区黄山滨江医院</t>
  </si>
  <si>
    <t>5234100205019339XY</t>
  </si>
  <si>
    <t>黄山市屯溪区黄山精诚医院</t>
  </si>
  <si>
    <t>91341002L26674671W</t>
  </si>
  <si>
    <t>黄山市屯溪区黄山人大药房</t>
  </si>
  <si>
    <t>91341002L52810067K</t>
  </si>
  <si>
    <t>黄山市屯溪区惠康大药房</t>
  </si>
  <si>
    <t>91341002MA2MRL7A1E</t>
  </si>
  <si>
    <t>黄山市屯溪区惠民大药房</t>
  </si>
  <si>
    <t>92341002MA2R0MDB84</t>
  </si>
  <si>
    <t>黄山市屯溪区极乐鸟花行</t>
  </si>
  <si>
    <t>92341002MA2NXXU37T</t>
  </si>
  <si>
    <t>黄山市屯溪区佳诚电瓶销售中心</t>
  </si>
  <si>
    <t>91341002MA2MQW6N6N</t>
  </si>
  <si>
    <t>黄山市屯溪区健民堂大药房</t>
  </si>
  <si>
    <t>92341002MA2R0T0D0P</t>
  </si>
  <si>
    <t>黄山市屯溪区杰米熊童装专卖店</t>
  </si>
  <si>
    <t>92341002MA2NTWHC3G</t>
  </si>
  <si>
    <t>黄山市屯溪区捷安汽车维修养护服务中心</t>
  </si>
  <si>
    <t>92341002MA2N9UD64U</t>
  </si>
  <si>
    <t>黄山市屯溪区捷田汽车修理厂</t>
  </si>
  <si>
    <t>52341002MJB299857E</t>
  </si>
  <si>
    <t>黄山市屯溪区金色摇篮东方丽景幼儿园</t>
  </si>
  <si>
    <t>92341002MA2N9U774T</t>
  </si>
  <si>
    <t>黄山市屯溪区精诚汽车修理厂</t>
  </si>
  <si>
    <t>92341002MA2R07L759</t>
  </si>
  <si>
    <t>黄山市屯溪区凯晔建材厂</t>
  </si>
  <si>
    <t>91341002MA2MTWG169</t>
  </si>
  <si>
    <t>黄山市屯溪区康吉大药房</t>
  </si>
  <si>
    <t>92341002MA2R06271F</t>
  </si>
  <si>
    <t>黄山市屯溪区老园林酒楼</t>
  </si>
  <si>
    <t>92341002MA2NH58P3W</t>
  </si>
  <si>
    <t>黄山市屯溪区雷丁卫浴经营部</t>
  </si>
  <si>
    <t>52341002MJB29970XP</t>
  </si>
  <si>
    <t>黄山市屯溪区李力强中医诊所</t>
  </si>
  <si>
    <t>92341002MA2R18CN7G</t>
  </si>
  <si>
    <t>黄山市屯溪区罗莱家用纺织品专卖店</t>
  </si>
  <si>
    <t>92341002MA2NYA143A</t>
  </si>
  <si>
    <t>黄山市屯溪区妈咪世界用品店</t>
  </si>
  <si>
    <t>91341002L63391822X</t>
  </si>
  <si>
    <t>黄山市屯溪区民生大药房</t>
  </si>
  <si>
    <t>91341002695744494H</t>
  </si>
  <si>
    <t>黄山市屯溪区侨康门诊部（普通合伙）</t>
  </si>
  <si>
    <t>92341002MA2R13CC3M</t>
  </si>
  <si>
    <t>黄山市屯溪区青云摩托车配件经营部</t>
  </si>
  <si>
    <t>91341002L230567987</t>
  </si>
  <si>
    <t>黄山市屯溪区三陆伍昱城大药房</t>
  </si>
  <si>
    <t>91341002MA2UQX3D50</t>
  </si>
  <si>
    <t>黄山市屯溪区善合回家吃饭餐饮管理有限公司</t>
  </si>
  <si>
    <t>91341002MA2NQT2EX3</t>
  </si>
  <si>
    <t>黄山市屯溪区顺平大药房</t>
  </si>
  <si>
    <t>91341002MA2MU8M81L</t>
  </si>
  <si>
    <t>黄山市屯溪区天利和义齿制作中心</t>
  </si>
  <si>
    <t>92341002MA2N22EG8D</t>
  </si>
  <si>
    <t>黄山市屯溪区天脉福商贸行</t>
  </si>
  <si>
    <t>92341002MA2NRRX96D</t>
  </si>
  <si>
    <t>黄山市屯溪区通成酒店</t>
  </si>
  <si>
    <t>52341002MJB299718P</t>
  </si>
  <si>
    <t>黄山市屯溪区皖健诊所</t>
  </si>
  <si>
    <t>52341002MJB2998659</t>
  </si>
  <si>
    <t>黄山市屯溪区文峰鑫苑幼儿园</t>
  </si>
  <si>
    <t>91341002MA2U602G4D</t>
  </si>
  <si>
    <t>黄山市屯溪区希诺酒店管理有限公司</t>
  </si>
  <si>
    <t>91341002MA2U8TBY9R</t>
  </si>
  <si>
    <t>黄山市屯溪区相知冷暖电器服务有限公司</t>
  </si>
  <si>
    <t>52341002781090597R</t>
  </si>
  <si>
    <t>黄山市屯溪区小海龟儿童潜能开发中心</t>
  </si>
  <si>
    <t>92341002MA2R1MLT1D</t>
  </si>
  <si>
    <t>黄山市屯溪区新宏顺商贸行</t>
  </si>
  <si>
    <t>91341002L60565946A</t>
  </si>
  <si>
    <t>黄山市屯溪区学院大药房</t>
  </si>
  <si>
    <t>92341002MA2NJD8H0Y</t>
  </si>
  <si>
    <t>黄山市屯溪区雪松诊所</t>
  </si>
  <si>
    <t>52341002766885826C</t>
  </si>
  <si>
    <t>黄山市屯溪区摇篮安东幼儿园</t>
  </si>
  <si>
    <t>92341002MA2PLH2H6E</t>
  </si>
  <si>
    <t>黄山市屯溪区一线珠宝销售中心</t>
  </si>
  <si>
    <t>91341002MA2MQXUF6X</t>
  </si>
  <si>
    <t>黄山市屯溪区益康堂大药房</t>
  </si>
  <si>
    <t>91341002L43939336M</t>
  </si>
  <si>
    <t>黄山市屯溪区余仁堂大药房</t>
  </si>
  <si>
    <t>91341002L19174644N</t>
  </si>
  <si>
    <t>黄山市屯溪区昱华药店</t>
  </si>
  <si>
    <t>523410020993260857</t>
  </si>
  <si>
    <t>黄山市屯溪区昱中阳光社工服务社</t>
  </si>
  <si>
    <t>52341002791862167X</t>
  </si>
  <si>
    <t>黄山市屯溪区昱中幼儿园</t>
  </si>
  <si>
    <t>92341002MA2R1MPXX8</t>
  </si>
  <si>
    <t>黄山市屯溪区誉悦工场餐厅</t>
  </si>
  <si>
    <t>92341002MA2NM2218W</t>
  </si>
  <si>
    <t>黄山市屯溪区云剑口腔门诊部</t>
  </si>
  <si>
    <t>92341002MA2PU18W22</t>
  </si>
  <si>
    <t>黄山市屯溪区展鹏家电维修服务中心</t>
  </si>
  <si>
    <t>52341002MJB299902F</t>
  </si>
  <si>
    <t>黄山市屯溪区占川幼儿园</t>
  </si>
  <si>
    <t>52341002MJB2999297</t>
  </si>
  <si>
    <t>黄山市屯溪区帜童高瞻幼儿园</t>
  </si>
  <si>
    <t>92341002MA2R1C8474</t>
  </si>
  <si>
    <t>黄山市屯溪区中金珠宝专柜</t>
  </si>
  <si>
    <t>91341002L37033992M</t>
  </si>
  <si>
    <t>黄山市屯溪区众康乐大药房</t>
  </si>
  <si>
    <t>523410025815093304</t>
  </si>
  <si>
    <t>黄山市屯溪区纵横荷花池幼儿园</t>
  </si>
  <si>
    <t>52341002085222189Y</t>
  </si>
  <si>
    <t>黄山市屯溪区纵横亲亲幼儿园</t>
  </si>
  <si>
    <t>913410027199666239</t>
  </si>
  <si>
    <t>黄山市屯溪石油液化气总公司</t>
  </si>
  <si>
    <t>91341002704952106E</t>
  </si>
  <si>
    <t>黄山市屯溪双松自动化元件一厂</t>
  </si>
  <si>
    <t>9134100215154198XM</t>
  </si>
  <si>
    <t>黄山市屯溪昱西汽车配件厂</t>
  </si>
  <si>
    <t>913410027647727722</t>
  </si>
  <si>
    <t>黄山市屯溪昱阳机械仪表厂</t>
  </si>
  <si>
    <t>91341000MA2MW0F43M</t>
  </si>
  <si>
    <t>黄山市皖厨酒店用品销售有限公司</t>
  </si>
  <si>
    <t>91341000674204376W</t>
  </si>
  <si>
    <t>黄山市皖建起重机械安装有限公司</t>
  </si>
  <si>
    <t>91341000610493033W</t>
  </si>
  <si>
    <t>黄山市皖宁装饰工程有限公司</t>
  </si>
  <si>
    <t>91341000MA2MTLMM6K</t>
  </si>
  <si>
    <t>黄山市万家灯火房地产经纪有限公司</t>
  </si>
  <si>
    <t>91341000704951779W</t>
  </si>
  <si>
    <t>黄山市万隆建筑安装工程有限公司</t>
  </si>
  <si>
    <t>91341000584598092J</t>
  </si>
  <si>
    <t>黄山市万千商贸有限公司</t>
  </si>
  <si>
    <t>91341000697398927Q</t>
  </si>
  <si>
    <t>黄山市万泉车业销售有限公司</t>
  </si>
  <si>
    <t>91341000711708603K</t>
  </si>
  <si>
    <t>黄山市万维机电工程技术有限公司</t>
  </si>
  <si>
    <t>91341002MA2WEKPC8N</t>
  </si>
  <si>
    <t>黄山市王炸建筑劳务有限公司</t>
  </si>
  <si>
    <t>91341000336796567D</t>
  </si>
  <si>
    <t>黄山市微印巷酒店有限公司</t>
  </si>
  <si>
    <t>913410006679147408</t>
  </si>
  <si>
    <t>黄山市温徽假日宾馆有限公司</t>
  </si>
  <si>
    <t>91341000MA2NHW5976</t>
  </si>
  <si>
    <t>黄山市吾美文化传播有限公司</t>
  </si>
  <si>
    <t>91341002MA2UFM376D</t>
  </si>
  <si>
    <t>黄山市吴华建筑劳务有限公司</t>
  </si>
  <si>
    <t>91341002MA2TE2D449</t>
  </si>
  <si>
    <t>黄山市武锋汽车租赁有限公司</t>
  </si>
  <si>
    <t>91341000MA2NFC2U4B</t>
  </si>
  <si>
    <t>黄山市溪水蓝保洁服务有限公司</t>
  </si>
  <si>
    <t>91341002MA2UBG669K</t>
  </si>
  <si>
    <t>黄山市霞康大药房有限公司</t>
  </si>
  <si>
    <t>913410006820877200</t>
  </si>
  <si>
    <t>黄山市先行商贸有限公司</t>
  </si>
  <si>
    <t>91341002MA2UGW520B</t>
  </si>
  <si>
    <t>黄山市乡里乡外建筑劳务有限公司</t>
  </si>
  <si>
    <t>91341000336781840T</t>
  </si>
  <si>
    <t>黄山市像素互动网络有限公司</t>
  </si>
  <si>
    <t>9134100074089576XJ</t>
  </si>
  <si>
    <t>黄山市小康商贸有限公司</t>
  </si>
  <si>
    <t>91341002MA2RM0RJ2T</t>
  </si>
  <si>
    <t>黄山市晓峰装饰设计有限公司</t>
  </si>
  <si>
    <t>913410007139456961</t>
  </si>
  <si>
    <t>黄山市筱苏州食品有限公司</t>
  </si>
  <si>
    <t>91341000772840245H</t>
  </si>
  <si>
    <t>黄山市心远印刷有限公司</t>
  </si>
  <si>
    <t>913410003532340992</t>
  </si>
  <si>
    <t>黄山市欣格贸易有限责任公司</t>
  </si>
  <si>
    <t>91341000151540725M</t>
  </si>
  <si>
    <t>黄山市新安建筑安装工程有限公司</t>
  </si>
  <si>
    <t>913410007647537075</t>
  </si>
  <si>
    <t>黄山市新安文化传播有限公司</t>
  </si>
  <si>
    <t>91341000796404886B</t>
  </si>
  <si>
    <t>黄山市新安印务有限公司</t>
  </si>
  <si>
    <t>913410007509829394</t>
  </si>
  <si>
    <t>黄山市新贝特科工贸有限公司</t>
  </si>
  <si>
    <t>913410001515403389</t>
  </si>
  <si>
    <t>黄山市新诚建安有限公司</t>
  </si>
  <si>
    <t>91341000591435160P</t>
  </si>
  <si>
    <t>黄山市新陆包装有限公司</t>
  </si>
  <si>
    <t>91341000MA2MRTPL8P</t>
  </si>
  <si>
    <t>黄山市新茂旅游汽车运输有限公司</t>
  </si>
  <si>
    <t>9134100067261913XE</t>
  </si>
  <si>
    <t>黄山市新庆源商贸有限公司</t>
  </si>
  <si>
    <t>913410000680709615</t>
  </si>
  <si>
    <t>黄山市新新园标识有限公司</t>
  </si>
  <si>
    <t>913410007627850001</t>
  </si>
  <si>
    <t>黄山市新宇假日国际旅行社有限公司</t>
  </si>
  <si>
    <t>91341000783073440X</t>
  </si>
  <si>
    <t>黄山市馨源物业管理有限公司</t>
  </si>
  <si>
    <t>91341000395280093X</t>
  </si>
  <si>
    <t>黄山市鑫财盛商贸有限公司</t>
  </si>
  <si>
    <t>91341000MA2MRCU1XN</t>
  </si>
  <si>
    <t>黄山市鑫富众泰汽车销售服务有限公司</t>
  </si>
  <si>
    <t>91341000666231657T</t>
  </si>
  <si>
    <t>黄山市鑫辉医疗器械有限公司</t>
  </si>
  <si>
    <t>913410003960174062</t>
  </si>
  <si>
    <t>黄山市鑫谦鑫商贸有限公司</t>
  </si>
  <si>
    <t>91341000MA2MTBRN9K</t>
  </si>
  <si>
    <t>黄山市鑫焱之星酒店有限公司</t>
  </si>
  <si>
    <t>913410006726465929</t>
  </si>
  <si>
    <t>黄山市信诺科技有限公司</t>
  </si>
  <si>
    <t>91341000MA2NBFQG93</t>
  </si>
  <si>
    <t>黄山市星乐建材销售有限公司</t>
  </si>
  <si>
    <t>913410003367325988</t>
  </si>
  <si>
    <t>黄山市旭隆贸易有限公司</t>
  </si>
  <si>
    <t>91341000MA2N6KQ124</t>
  </si>
  <si>
    <t>黄山市宣徽节能环保燃料有限公司</t>
  </si>
  <si>
    <t>91341002MA2TXKFH67</t>
  </si>
  <si>
    <t>黄山市雅木居花卉销售有限公司</t>
  </si>
  <si>
    <t>91341000096556109W</t>
  </si>
  <si>
    <t>黄山市雅适医疗器械有限公司</t>
  </si>
  <si>
    <t>91341000051468252E</t>
  </si>
  <si>
    <t>黄山市亚和进出口贸易有限公司</t>
  </si>
  <si>
    <t>91341000MA2UYD5F35</t>
  </si>
  <si>
    <t>黄山市亚顺服饰有限公司</t>
  </si>
  <si>
    <t>91341000MA2MQ75897</t>
  </si>
  <si>
    <t>黄山市垚弘投资管理有限公司</t>
  </si>
  <si>
    <t>91341002MA2NMW3E2C</t>
  </si>
  <si>
    <t>黄山市一路市政园林工程有限公司</t>
  </si>
  <si>
    <t>91341000MA2UQKW16F</t>
  </si>
  <si>
    <t>黄山市一木九香茶文化发展有限公司</t>
  </si>
  <si>
    <t>91341002MA2TT4JK04</t>
  </si>
  <si>
    <t>黄山市壹名印务有限公司</t>
  </si>
  <si>
    <t>91341000566379216W</t>
  </si>
  <si>
    <t>黄山市怡邦广告有限公司</t>
  </si>
  <si>
    <t>91341000688138584F</t>
  </si>
  <si>
    <t>黄山市怡居装饰设计有限公司</t>
  </si>
  <si>
    <t>91341021762764920W</t>
  </si>
  <si>
    <t>黄山市怡康旅行社有限公司</t>
  </si>
  <si>
    <t>913410000514832175</t>
  </si>
  <si>
    <t>黄山市颐士阁商贸有限公司</t>
  </si>
  <si>
    <t>91341000MA2NEALH8D</t>
  </si>
  <si>
    <t>黄山市艺往琴声文化传媒有限公司</t>
  </si>
  <si>
    <t>91341000748944896A</t>
  </si>
  <si>
    <t>黄山市易通行典当有限责任公司</t>
  </si>
  <si>
    <t>91341000723322900K</t>
  </si>
  <si>
    <t>黄山市毅成石材有限公司</t>
  </si>
  <si>
    <t>91341000070927370L</t>
  </si>
  <si>
    <t>黄山市毅盛信息技术有限公司</t>
  </si>
  <si>
    <t>91341002MA2NY6B38P</t>
  </si>
  <si>
    <t>黄山市茵客足球俱乐部有限公司</t>
  </si>
  <si>
    <t>913410000875686347</t>
  </si>
  <si>
    <t>黄山市银蝶餐饮管理有限公司银蝶咖啡黎阳店</t>
  </si>
  <si>
    <t>9134100078305117XU</t>
  </si>
  <si>
    <t>黄山市银江商贸有限公司</t>
  </si>
  <si>
    <t>913410007810705451</t>
  </si>
  <si>
    <t>黄山市银泰商贸有限公司</t>
  </si>
  <si>
    <t>9134100055016304XC</t>
  </si>
  <si>
    <t>黄山市银鑫建设工程有限公司</t>
  </si>
  <si>
    <t>91341000058464924P</t>
  </si>
  <si>
    <t>黄山市影想力商务咨询服务有限公司</t>
  </si>
  <si>
    <t>9134100008523338X9</t>
  </si>
  <si>
    <t>黄山市永茂酒店有限公司</t>
  </si>
  <si>
    <t>913410003438048441</t>
  </si>
  <si>
    <t>黄山市永腾商业运营管理有限公司</t>
  </si>
  <si>
    <t>91341000070935389T</t>
  </si>
  <si>
    <t>黄山市勇创项目咨询有限公司</t>
  </si>
  <si>
    <t>91341002MA2TEU2K1M</t>
  </si>
  <si>
    <t>黄山市优聪电子商务有限公司</t>
  </si>
  <si>
    <t>91341004080332901J</t>
  </si>
  <si>
    <t>黄山市优品汇电子商务有限公司</t>
  </si>
  <si>
    <t>91341002MA2T20K21L</t>
  </si>
  <si>
    <t>黄山市优圣家具销售有限公司</t>
  </si>
  <si>
    <t>91341000MA2MUWRC13</t>
  </si>
  <si>
    <t>黄山市优诗曼电子商务有限公司</t>
  </si>
  <si>
    <t>91341000MA2RNPXT67</t>
  </si>
  <si>
    <t>黄山市优速网络科技服务有限公司</t>
  </si>
  <si>
    <t>91341000063635441C</t>
  </si>
  <si>
    <t>黄山市友宝交通设施服务有限公司</t>
  </si>
  <si>
    <t>91341000553272591W</t>
  </si>
  <si>
    <t>黄山市有胜包装材料有限公司</t>
  </si>
  <si>
    <t>91341002MA2T9TMG60</t>
  </si>
  <si>
    <t>黄山市愉季国际旅行社有限公司</t>
  </si>
  <si>
    <t>913410006808494533</t>
  </si>
  <si>
    <t>黄山市宇佳旅行社有限公司</t>
  </si>
  <si>
    <t>91341002MA2NX55J2K</t>
  </si>
  <si>
    <t>黄山市羽落徽州酒店有限公司</t>
  </si>
  <si>
    <t>913410000787415460</t>
  </si>
  <si>
    <t>黄山市昱安保安服务有限公司</t>
  </si>
  <si>
    <t>91341002MA2U7NUH9J</t>
  </si>
  <si>
    <t>黄山市昱厨餐饮管理有限公司</t>
  </si>
  <si>
    <t>91341000740857405G</t>
  </si>
  <si>
    <t>黄山市昱东传动轴有限公司</t>
  </si>
  <si>
    <t>91341002MA2RL5FM97</t>
  </si>
  <si>
    <t>黄山市昱都医药零售有限公司</t>
  </si>
  <si>
    <t>91341000MA2MR7JE29</t>
  </si>
  <si>
    <t>黄山市昱龙商贸有限公司</t>
  </si>
  <si>
    <t>91341000058451779K</t>
  </si>
  <si>
    <t>黄山市昱西水泥制品有限责任公司</t>
  </si>
  <si>
    <t>91341000580110774K</t>
  </si>
  <si>
    <t>黄山市誉航商贸有限公司</t>
  </si>
  <si>
    <t>91341002MA2W09YK4L</t>
  </si>
  <si>
    <t>黄山市园鼎汽车销售服务有限公司</t>
  </si>
  <si>
    <t>91341002MA2NN2WY4W</t>
  </si>
  <si>
    <t>黄山市远方文化传媒有限公司</t>
  </si>
  <si>
    <t>913410007585451358</t>
  </si>
  <si>
    <t>黄山市远宏科技有限公司</t>
  </si>
  <si>
    <t>913410006973863524</t>
  </si>
  <si>
    <t>黄山市远望工程测绘有限公司</t>
  </si>
  <si>
    <t>91341000746798848D</t>
  </si>
  <si>
    <t>黄山市月华通讯器材有限公司</t>
  </si>
  <si>
    <t>913410000772449430</t>
  </si>
  <si>
    <t>黄山市云博广告有限公司</t>
  </si>
  <si>
    <t>913410006941359293</t>
  </si>
  <si>
    <t>黄山市云雀广告有限公司</t>
  </si>
  <si>
    <t>91341000325480073J</t>
  </si>
  <si>
    <t>黄山市孕时尚母婴护理服务有限公司</t>
  </si>
  <si>
    <t>9134100067262086X0</t>
  </si>
  <si>
    <t>黄山市韵达快运服务有限公司</t>
  </si>
  <si>
    <t>91341002MA2U6PM5XH</t>
  </si>
  <si>
    <t>黄山市泽家房地产营销策划有限公司</t>
  </si>
  <si>
    <t>91341000078734821D</t>
  </si>
  <si>
    <t>黄山市长鑫晟贸易有限公司</t>
  </si>
  <si>
    <t>91341000764759164B</t>
  </si>
  <si>
    <t>黄山市兆星物业管理有限公司</t>
  </si>
  <si>
    <t>91341002MA2T06HX11</t>
  </si>
  <si>
    <t>黄山市浙企慧企业管理有限公司</t>
  </si>
  <si>
    <t>913410006775673240</t>
  </si>
  <si>
    <t>黄山市振峰体育用品有限公司</t>
  </si>
  <si>
    <t>91341002MA2TXXLC90</t>
  </si>
  <si>
    <t>黄山市振翔商贸有限公司</t>
  </si>
  <si>
    <t>91341000684984599M</t>
  </si>
  <si>
    <t>黄山市正好广告有限公司</t>
  </si>
  <si>
    <t>91341002MA2RY04J16</t>
  </si>
  <si>
    <t>黄山市正乾商贸有限公司</t>
  </si>
  <si>
    <t>91341002MA2RJ04K80</t>
  </si>
  <si>
    <t>黄山市正扬旅行社有限责任公司</t>
  </si>
  <si>
    <t>913410000875853467</t>
  </si>
  <si>
    <t>黄山市志坤商贸有限公司</t>
  </si>
  <si>
    <t>91341000774968760Q</t>
  </si>
  <si>
    <t>黄山市志远家居有限公司</t>
  </si>
  <si>
    <t>91341000MA2MX6W785</t>
  </si>
  <si>
    <t>黄山市治元建设有限公司</t>
  </si>
  <si>
    <t>91341002MA2RKA626K</t>
  </si>
  <si>
    <t>黄山市致雅阁工艺品销售有限公司</t>
  </si>
  <si>
    <t>91341002MA2RH98G4G</t>
  </si>
  <si>
    <t>黄山市致臻商贸有限公司</t>
  </si>
  <si>
    <t>913410000501682583</t>
  </si>
  <si>
    <t>黄山市智宸物业管理有限公司</t>
  </si>
  <si>
    <t>91341002MA2TNX5A69</t>
  </si>
  <si>
    <t>黄山市智捷建筑智能化工程有限公司</t>
  </si>
  <si>
    <t>91341002MA2RTHAL5J</t>
  </si>
  <si>
    <t>黄山市智朗电子商务有限公司</t>
  </si>
  <si>
    <t>91341002MA2UDT729W</t>
  </si>
  <si>
    <t>黄山市智悦居智能科技有限公司</t>
  </si>
  <si>
    <t>9134100009287218XL</t>
  </si>
  <si>
    <t>黄山市中诚建材商贸有限公司</t>
  </si>
  <si>
    <t>91341002MA2T5X0N29</t>
  </si>
  <si>
    <t>黄山市中广智能科技有限公司</t>
  </si>
  <si>
    <t>913410005704480429</t>
  </si>
  <si>
    <t>黄山市中融小额贷款股份有限公司</t>
  </si>
  <si>
    <t>91341000MA2U7FDBXB</t>
  </si>
  <si>
    <t>黄山市中设建筑工程有限公司</t>
  </si>
  <si>
    <t>91341002MA2REC2U22</t>
  </si>
  <si>
    <t>黄山市众联建筑劳务有限公司</t>
  </si>
  <si>
    <t>91341000099617958R</t>
  </si>
  <si>
    <t>黄山市众星建筑劳务有限公司</t>
  </si>
  <si>
    <t>9134100055923481X1</t>
  </si>
  <si>
    <t>黄山市重兴公共设施有限公司</t>
  </si>
  <si>
    <t>91341000051491495U</t>
  </si>
  <si>
    <t>黄山市筑道工程项目管理有限公司</t>
  </si>
  <si>
    <t>91341000397591549T</t>
  </si>
  <si>
    <t>黄山市紫罗兰生物科技有限公司</t>
  </si>
  <si>
    <t>913410007568045354</t>
  </si>
  <si>
    <t>黄山市紫云美食有限公司</t>
  </si>
  <si>
    <t>91341002MA2RT62C0X</t>
  </si>
  <si>
    <t>黄山视特佳眼科门诊有限公司</t>
  </si>
  <si>
    <t>91341000MA2NDY0487</t>
  </si>
  <si>
    <t>黄山首绘教育科技有限公司</t>
  </si>
  <si>
    <t>91341000MA2MTYJW4U</t>
  </si>
  <si>
    <t>黄山舒健体育用品销售有限公司</t>
  </si>
  <si>
    <t>91341000557821762J</t>
  </si>
  <si>
    <t>黄山帅旗热能科技有限公司</t>
  </si>
  <si>
    <t>91341000MA2NHJX65W</t>
  </si>
  <si>
    <t>黄山水谷智能科技有限公司</t>
  </si>
  <si>
    <t>91341000704951314G</t>
  </si>
  <si>
    <t>黄山顺昌汽车电器有限公司</t>
  </si>
  <si>
    <t>91341000MA2MRLFN94</t>
  </si>
  <si>
    <t>黄山顺源电子科技有限公司</t>
  </si>
  <si>
    <t>913410003227849282</t>
  </si>
  <si>
    <t>黄山烁迦设计有限公司</t>
  </si>
  <si>
    <t>91341000MA2NNRG45A</t>
  </si>
  <si>
    <t>黄山丝路彩虹金旅客运有限公司</t>
  </si>
  <si>
    <t>9134100009248382XT</t>
  </si>
  <si>
    <t>黄山丝路文化传媒有限公司</t>
  </si>
  <si>
    <t>91341002MA2UPF5R84</t>
  </si>
  <si>
    <t>黄山思会家居设计有限公司</t>
  </si>
  <si>
    <t>91341002MA2UT18Q2K</t>
  </si>
  <si>
    <t>黄山思诺文化传播有限公司</t>
  </si>
  <si>
    <t>91341000MA2NGQDD99</t>
  </si>
  <si>
    <t>黄山四季君盛酒店管理有限公司</t>
  </si>
  <si>
    <t>91341000087562187X</t>
  </si>
  <si>
    <t>黄山松都国际旅行社有限公司</t>
  </si>
  <si>
    <t>91341000MA2MXA3C50</t>
  </si>
  <si>
    <t>黄山搜云网络科技有限公司</t>
  </si>
  <si>
    <t>91341000MA2NA02332</t>
  </si>
  <si>
    <t>黄山太平洋购物中心有限公司</t>
  </si>
  <si>
    <t>91341000151542253L</t>
  </si>
  <si>
    <t>黄山泰客轨道电气有限公司</t>
  </si>
  <si>
    <t>91341000069104350E</t>
  </si>
  <si>
    <t>黄山唐氏智能科技有限公司</t>
  </si>
  <si>
    <t>91341002MA2RFBUY60</t>
  </si>
  <si>
    <t>黄山腾骧防水工程有限公司</t>
  </si>
  <si>
    <t>91341002MA2NPFHM74</t>
  </si>
  <si>
    <t>黄山天蟾文化传媒有限公司</t>
  </si>
  <si>
    <t>91341000MA2NC2EJ70</t>
  </si>
  <si>
    <t>黄山天宸环保科技有限公司</t>
  </si>
  <si>
    <t>913410000875943229</t>
  </si>
  <si>
    <t>黄山天诚信智能化工程有限公司</t>
  </si>
  <si>
    <t>91341000583026754L</t>
  </si>
  <si>
    <t>黄山天宫数码电子销售有限公司</t>
  </si>
  <si>
    <t>91341000MA2N4AY58C</t>
  </si>
  <si>
    <t>黄山天昊通讯科技有限公司</t>
  </si>
  <si>
    <t>91341000MA2MXGHN0M</t>
  </si>
  <si>
    <t>黄山天恒消防装备有限公司</t>
  </si>
  <si>
    <t>52341000592663683L</t>
  </si>
  <si>
    <t>黄山天籁传媒艺术培训学校</t>
  </si>
  <si>
    <t>91341000692836780Y</t>
  </si>
  <si>
    <t>黄山天籁文化传播有限公司</t>
  </si>
  <si>
    <t>91341000MA2NDFYN8P</t>
  </si>
  <si>
    <t>黄山天新新材料科技有限公司</t>
  </si>
  <si>
    <t>91341000664201139Y</t>
  </si>
  <si>
    <t>黄山天盈物业管理有限公司</t>
  </si>
  <si>
    <t>91341000336745305P</t>
  </si>
  <si>
    <t>黄山通乐餐饮管理有限公司</t>
  </si>
  <si>
    <t>91341000MA2RT7432G</t>
  </si>
  <si>
    <t>黄山同聚楼徽州宴大酒店有限公司</t>
  </si>
  <si>
    <t>91341002MA2RB3353U</t>
  </si>
  <si>
    <t>黄山童言绘文化创意有限公司</t>
  </si>
  <si>
    <t>91341000063626692F</t>
  </si>
  <si>
    <t>黄山途乐国际旅行社有限公司</t>
  </si>
  <si>
    <t>91341002MA2TT54C2T</t>
  </si>
  <si>
    <t>黄山途盛商贸有限公司</t>
  </si>
  <si>
    <t>91341000MA2N47A14L</t>
  </si>
  <si>
    <t>黄山途丫教育咨询有限公司</t>
  </si>
  <si>
    <t>91341000694137959L</t>
  </si>
  <si>
    <t>黄山拓达科技有限公司</t>
  </si>
  <si>
    <t>91341000686889149P</t>
  </si>
  <si>
    <t>黄山皖南风情国际旅行社有限公司</t>
  </si>
  <si>
    <t>9134100009739341X7</t>
  </si>
  <si>
    <t>黄山万达国际旅行社有限责任公司</t>
  </si>
  <si>
    <t>91341000795089917E</t>
  </si>
  <si>
    <t>黄山万德福智能家居有限公司</t>
  </si>
  <si>
    <t>91341000348670363N</t>
  </si>
  <si>
    <t>黄山万贯农贸市场有限公司</t>
  </si>
  <si>
    <t>91341002MA2UJ4GJX6</t>
  </si>
  <si>
    <t>黄山万舜电器科技有限公司</t>
  </si>
  <si>
    <t>9134100034389662X5</t>
  </si>
  <si>
    <t>黄山万舜塑化销售有限公司</t>
  </si>
  <si>
    <t>91341002MA2UEU9M38</t>
  </si>
  <si>
    <t>黄山万泰电缆有限公司</t>
  </si>
  <si>
    <t>91341000MA2RU3PKXB</t>
  </si>
  <si>
    <t>黄山万屋酒店管理有限公司</t>
  </si>
  <si>
    <t>91341000MA2NNY0T7G</t>
  </si>
  <si>
    <t>黄山万众酒店管理有限公司</t>
  </si>
  <si>
    <t>913410006629367218</t>
  </si>
  <si>
    <t>黄山万众旅游发展有限公司</t>
  </si>
  <si>
    <t>9134100056344924X0</t>
  </si>
  <si>
    <t>黄山汪一挑餐饮有限公司</t>
  </si>
  <si>
    <t>913410006742266984</t>
  </si>
  <si>
    <t>黄山网络旅行社有限公司</t>
  </si>
  <si>
    <t>91341000584596687L</t>
  </si>
  <si>
    <t>黄山威士保技术服务有限公司</t>
  </si>
  <si>
    <t>91341000096911772P</t>
  </si>
  <si>
    <t>黄山微居信息科技有限公司</t>
  </si>
  <si>
    <t>91341000595717296J</t>
  </si>
  <si>
    <t>黄山为你服务快印有限公司</t>
  </si>
  <si>
    <t>91341000355163968Q</t>
  </si>
  <si>
    <t>黄山唯秀娱乐有限公司</t>
  </si>
  <si>
    <t>91341002MA2NKW7Y0X</t>
  </si>
  <si>
    <t>黄山维德商贸有限责任公司</t>
  </si>
  <si>
    <t>913410000907646522</t>
  </si>
  <si>
    <t>黄山维景国际旅行社有限公司</t>
  </si>
  <si>
    <t>91341002MA2WGFR857</t>
  </si>
  <si>
    <t>黄山维控电子商务有限公司</t>
  </si>
  <si>
    <t>913410005815436435</t>
  </si>
  <si>
    <t>黄山维讯电子产品销售有限公司</t>
  </si>
  <si>
    <t>91341000688127762K</t>
  </si>
  <si>
    <t>黄山卫康餐饮管理服务有限公司</t>
  </si>
  <si>
    <t>913410007773963901</t>
  </si>
  <si>
    <t>黄山文化旅游股份公司</t>
  </si>
  <si>
    <t>91341000MA2MTN247P</t>
  </si>
  <si>
    <t>黄山文旅国际旅行社有限公司</t>
  </si>
  <si>
    <t>91341002MA2THX1M67</t>
  </si>
  <si>
    <t>黄山五技汽车信息咨询服务有限公司</t>
  </si>
  <si>
    <t>91341002MA2T71N478</t>
  </si>
  <si>
    <t>黄山五加一糖友大药房有限公司</t>
  </si>
  <si>
    <t>91341002MA2UMGQE1N</t>
  </si>
  <si>
    <t>黄山希贝文化艺术有限公司</t>
  </si>
  <si>
    <t>91341002MA2TM7EG6U</t>
  </si>
  <si>
    <t>黄山细节派会展服务有限公司</t>
  </si>
  <si>
    <t>91341000343950163L</t>
  </si>
  <si>
    <t>黄山先锋装饰工程有限公司</t>
  </si>
  <si>
    <t>91341002MA2RG6C212</t>
  </si>
  <si>
    <t>黄山闲庭景观园林有限公司</t>
  </si>
  <si>
    <t>913410006881002449</t>
  </si>
  <si>
    <t>黄山香茗大剧院演出有限公司</t>
  </si>
  <si>
    <t>91341000099323044C</t>
  </si>
  <si>
    <t>黄山祥源红商贸有限公司</t>
  </si>
  <si>
    <t>91341000MA2N364XXX</t>
  </si>
  <si>
    <t>黄山笑哈哈物业管理有限公司</t>
  </si>
  <si>
    <t>91341002MA2RFDMY0R</t>
  </si>
  <si>
    <t>黄山心艺医疗美容有限公司</t>
  </si>
  <si>
    <t>913410006662086765</t>
  </si>
  <si>
    <t>黄山欣欣财税咨询有限公司</t>
  </si>
  <si>
    <t>91341000MA2MUH2468</t>
  </si>
  <si>
    <t>黄山新环翠堂餐饮有限公司</t>
  </si>
  <si>
    <t>91341002MA2U59J86F</t>
  </si>
  <si>
    <t>黄山新爵文化传媒有限公司</t>
  </si>
  <si>
    <t>91341000083661479N</t>
  </si>
  <si>
    <t>黄山新力源非融资性担保有限公司</t>
  </si>
  <si>
    <t>91341002MA2RAJRP8F</t>
  </si>
  <si>
    <t>黄山新时代国际旅行社有限公司</t>
  </si>
  <si>
    <t>91341000MA2MT8X19Y</t>
  </si>
  <si>
    <t>黄山新视线国际旅行社有限公司</t>
  </si>
  <si>
    <t>913410000907748349</t>
  </si>
  <si>
    <t>黄山新亚汽车服务有限公司</t>
  </si>
  <si>
    <t>913410007865435321</t>
  </si>
  <si>
    <t>黄山鑫海蜂业有限公司</t>
  </si>
  <si>
    <t>91341000MA2TD15B21</t>
  </si>
  <si>
    <t>黄山鑫三强信息科技有限公司</t>
  </si>
  <si>
    <t>52341000MJB293869D</t>
  </si>
  <si>
    <t>黄山信服桥社会工作服务中心</t>
  </si>
  <si>
    <t>91341000MA2NDX4R9F</t>
  </si>
  <si>
    <t>黄山星禾商贸有限公司</t>
  </si>
  <si>
    <t>913410003279332837</t>
  </si>
  <si>
    <t>黄山兴博土特产销售有限公司</t>
  </si>
  <si>
    <t>91341000MA2MWRJ26J</t>
  </si>
  <si>
    <t>黄山兴旺旅游咨询服务有限公司</t>
  </si>
  <si>
    <t>91341002MA2WBCW57Y</t>
  </si>
  <si>
    <t>黄山旭合工程咨询有限公司</t>
  </si>
  <si>
    <t>91341002MA2TUPRY94</t>
  </si>
  <si>
    <t>黄山寻源贸易有限公司</t>
  </si>
  <si>
    <t>91341002MA2TXE742U</t>
  </si>
  <si>
    <t>黄山迅通电子科技有限公司</t>
  </si>
  <si>
    <t>91341000692843489U</t>
  </si>
  <si>
    <t>黄山雅圣快捷酒店有限公司</t>
  </si>
  <si>
    <t>91341002MA2T3GUB8C</t>
  </si>
  <si>
    <t>黄山亚诺生物科技有限公司</t>
  </si>
  <si>
    <t>91341002MA2UKG2Y1T</t>
  </si>
  <si>
    <t>黄山严驰环保科技有限公司</t>
  </si>
  <si>
    <t>52341000MJB293375M</t>
  </si>
  <si>
    <t>黄山研学旅行交流服务中心</t>
  </si>
  <si>
    <t>52341000769021927T</t>
  </si>
  <si>
    <t>黄山眼科医院</t>
  </si>
  <si>
    <t>91341002MA2RX48K00</t>
  </si>
  <si>
    <t>黄山彦熙广告传媒有限公司</t>
  </si>
  <si>
    <t>91341000325454246R</t>
  </si>
  <si>
    <t>黄山阳帆酒店管理有限公司</t>
  </si>
  <si>
    <t>91341002MA2TUJND51</t>
  </si>
  <si>
    <t>黄山垚晟家具销售有限公司</t>
  </si>
  <si>
    <t>91341002MA2RYBWR5H</t>
  </si>
  <si>
    <t>黄山曜恒电子商务有限公司</t>
  </si>
  <si>
    <t>91341002MA2UFKT68N</t>
  </si>
  <si>
    <t>黄山耀达装饰工程有限公司</t>
  </si>
  <si>
    <t>91341002MA2NTX4F8K</t>
  </si>
  <si>
    <t>黄山业勤节能科技有限公司</t>
  </si>
  <si>
    <t>91341002MA2T3A3Q2K</t>
  </si>
  <si>
    <t>黄山一贰餐饮管理有限公司</t>
  </si>
  <si>
    <t>91341000574437420H</t>
  </si>
  <si>
    <t>黄山一楼餐饮管理股份有限公司</t>
  </si>
  <si>
    <t>91341000731644571J</t>
  </si>
  <si>
    <t>黄山一楼食业集团有限公司</t>
  </si>
  <si>
    <t>91341000MA2NAH109N</t>
  </si>
  <si>
    <t>黄山一沫教育咨询有限公司</t>
  </si>
  <si>
    <t>91341000713945469U</t>
  </si>
  <si>
    <t>黄山一品有机茶业有限公司</t>
  </si>
  <si>
    <t>91341002MA2NTXLE8D</t>
  </si>
  <si>
    <t>黄山依水文化传媒有限公司</t>
  </si>
  <si>
    <t>91341002MA2U2LKW5Y</t>
  </si>
  <si>
    <t>黄山祎臻建筑劳务有限公司</t>
  </si>
  <si>
    <t>91341000MA2N15027G</t>
  </si>
  <si>
    <t>黄山壹陆初秋营销策划有限公司</t>
  </si>
  <si>
    <t>91341000MA2MUFT185</t>
  </si>
  <si>
    <t>黄山黟泊停车设备安装有限公司</t>
  </si>
  <si>
    <t>91341002MA2ULYFL2A</t>
  </si>
  <si>
    <t>黄山亿农仓储服务有限公司</t>
  </si>
  <si>
    <t>91341002MA2T7KK90Q</t>
  </si>
  <si>
    <t>黄山义同酒店管理有限公司</t>
  </si>
  <si>
    <t>91341002MA2UY4D66E</t>
  </si>
  <si>
    <t>黄山忆品医药信息咨询有限公司</t>
  </si>
  <si>
    <t>91341002MA2TUTKB7X</t>
  </si>
  <si>
    <t>黄山易初商贸有限公司</t>
  </si>
  <si>
    <t>913410003486999916</t>
  </si>
  <si>
    <t>黄山挹芬文化创意有限公司</t>
  </si>
  <si>
    <t>9134100039684652XM</t>
  </si>
  <si>
    <t>黄山益邦建筑装饰工程有限公司</t>
  </si>
  <si>
    <t>91341002MA2T7EMR4W</t>
  </si>
  <si>
    <t>黄山意晟食品有限公司</t>
  </si>
  <si>
    <t>91341002MA2UBMMD4L</t>
  </si>
  <si>
    <t>黄山熠昇国际旅行社有限公司</t>
  </si>
  <si>
    <t>91341000MA2U2RJY16</t>
  </si>
  <si>
    <t>黄山翼天山水文旅有限公司</t>
  </si>
  <si>
    <t>91341000571792670H</t>
  </si>
  <si>
    <t>黄山银虹投资有限公司银虹商务酒店</t>
  </si>
  <si>
    <t>91341002MA2UUQ299M</t>
  </si>
  <si>
    <t>黄山营森图书销售有限公司</t>
  </si>
  <si>
    <t>91341000661411958M</t>
  </si>
  <si>
    <t>黄山赢庆宾馆有限公司</t>
  </si>
  <si>
    <t>913410005744483221</t>
  </si>
  <si>
    <t>黄山永沁商贸有限公司</t>
  </si>
  <si>
    <t>91341002MA2W0BW031</t>
  </si>
  <si>
    <t>黄山永智建筑智能化工程有限公司</t>
  </si>
  <si>
    <t>9134100078493082X5</t>
  </si>
  <si>
    <t>黄山永筑建设工程有限公司</t>
  </si>
  <si>
    <t>91341000348835041P</t>
  </si>
  <si>
    <t>黄山优博数据科技有限公司</t>
  </si>
  <si>
    <t>91341002MA2UTW5Y3Y</t>
  </si>
  <si>
    <t>黄山优朗体育用品销售有限公司</t>
  </si>
  <si>
    <t>91341002MA2UA8WP2T</t>
  </si>
  <si>
    <t>黄山优旅天下国际旅行社有限公司</t>
  </si>
  <si>
    <t>91341000796435412F</t>
  </si>
  <si>
    <t>黄山友邦灯饰照明设计有限公司</t>
  </si>
  <si>
    <t>91341002MA2UXMCM45</t>
  </si>
  <si>
    <t>黄山有点内容电子商务有限公司</t>
  </si>
  <si>
    <t>91341002MA2TJ9DY6U</t>
  </si>
  <si>
    <t>黄山昱安酒店管理有限公司</t>
  </si>
  <si>
    <t>91341000MA2T3YK62F</t>
  </si>
  <si>
    <t>黄山昱辉文化旅游发展有限公司</t>
  </si>
  <si>
    <t>91341002MA2U63PD47</t>
  </si>
  <si>
    <t>黄山昱源财税管理咨询有限公司</t>
  </si>
  <si>
    <t>91341002MA2NN7H04K</t>
  </si>
  <si>
    <t>黄山御锦环保科技有限公司</t>
  </si>
  <si>
    <t>91341000085227879U</t>
  </si>
  <si>
    <t>黄山御墅装饰设计有限公司</t>
  </si>
  <si>
    <t>91341000055782441A</t>
  </si>
  <si>
    <t>黄山裕和祥商贸有限公司</t>
  </si>
  <si>
    <t>91341002MA2UJEBBXT</t>
  </si>
  <si>
    <t>黄山元享健康管理咨询有限公司</t>
  </si>
  <si>
    <t>91341000348811613G</t>
  </si>
  <si>
    <t>黄山原点装饰工程有限公司</t>
  </si>
  <si>
    <t>91341000054487248T</t>
  </si>
  <si>
    <t>黄山源基酒店有限公司</t>
  </si>
  <si>
    <t>91341002MA2T76BU7M</t>
  </si>
  <si>
    <t>黄山源码果子信息科技有限公司</t>
  </si>
  <si>
    <t>91341002MA2TUNFU4H</t>
  </si>
  <si>
    <t>黄山远星环境技术有限公司</t>
  </si>
  <si>
    <t>91341002MA2RME3M26</t>
  </si>
  <si>
    <t>黄山远洋国际旅行社有限公司</t>
  </si>
  <si>
    <t>91341002MA2T2FY05R</t>
  </si>
  <si>
    <t>黄山岳秀房地产营销策划有限公司</t>
  </si>
  <si>
    <t>9134100056498798XF</t>
  </si>
  <si>
    <t>黄山云峰物业管理有限公司</t>
  </si>
  <si>
    <t>91341000097190962A</t>
  </si>
  <si>
    <t>黄山云曼电子商务有限公司</t>
  </si>
  <si>
    <t>91341000397146816J</t>
  </si>
  <si>
    <t>黄山云天建筑工程有限公司</t>
  </si>
  <si>
    <t>91341002MA2U718F27</t>
  </si>
  <si>
    <t>黄山云天知识产权服务有限公司</t>
  </si>
  <si>
    <t>91341002MA2UWH6072</t>
  </si>
  <si>
    <t>黄山云扬财税咨询有限公司</t>
  </si>
  <si>
    <t>913410005606500606</t>
  </si>
  <si>
    <t>黄山浙风国际旅行社有限公司</t>
  </si>
  <si>
    <t>91341002MA2UEMH374</t>
  </si>
  <si>
    <t>黄山浙杭仓储设备销售有限公司</t>
  </si>
  <si>
    <t>91341002MA2TE6B0X4</t>
  </si>
  <si>
    <t>黄山臻优餐饮管理有限公司</t>
  </si>
  <si>
    <t>91341000550179041Q</t>
  </si>
  <si>
    <t>黄山振飞商贸有限公司</t>
  </si>
  <si>
    <t>91341000754863232L</t>
  </si>
  <si>
    <t>黄山振州电子科技股份有限公司</t>
  </si>
  <si>
    <t>91341002MA2UFRLG8A</t>
  </si>
  <si>
    <t>黄山正宸暖通设备安装有限公司</t>
  </si>
  <si>
    <t>91341000697357965G</t>
  </si>
  <si>
    <t>黄山正蓝文化传媒有限公司</t>
  </si>
  <si>
    <t>91341002MA2RK8L18R</t>
  </si>
  <si>
    <t>黄山正诺电子商务有限公司</t>
  </si>
  <si>
    <t>91341000MA2N0K9L5D</t>
  </si>
  <si>
    <t>黄山正奇装饰工程有限公司</t>
  </si>
  <si>
    <t>91341002MA2NY6TR9N</t>
  </si>
  <si>
    <t>黄山正顺水务咨询有限公司</t>
  </si>
  <si>
    <t>91341002MA2PBDJ938</t>
  </si>
  <si>
    <t>黄山芷蕊笑徽文化发展有限公司</t>
  </si>
  <si>
    <t>91341000MA2MWCLM14</t>
  </si>
  <si>
    <t>黄山至诚智能科技有限公司</t>
  </si>
  <si>
    <t>91341002MA2RY79P1A</t>
  </si>
  <si>
    <t>黄山至信物业管理有限公司</t>
  </si>
  <si>
    <t>91341002MA2THWE732</t>
  </si>
  <si>
    <t>黄山志德建筑工程有限公司</t>
  </si>
  <si>
    <t>91341000MA2MQ7626D</t>
  </si>
  <si>
    <t>黄山志友汽车销售服务有限公司</t>
  </si>
  <si>
    <t>91341000MA2MU2C49X</t>
  </si>
  <si>
    <t>黄山智慧城市信息科技有限公司</t>
  </si>
  <si>
    <t>91341000MA2MW4KP8C</t>
  </si>
  <si>
    <t>黄山智联科技发展有限公司</t>
  </si>
  <si>
    <t>91341000MA2MU3YB9J</t>
  </si>
  <si>
    <t>黄山置地投资有限公司</t>
  </si>
  <si>
    <t>91341002MA2UH60P1G</t>
  </si>
  <si>
    <t>黄山中创精密制造有限公司</t>
  </si>
  <si>
    <t>91341002MA2TEYTW20</t>
  </si>
  <si>
    <t>黄山中和财税代理事务所有限公司屯溪区分公司</t>
  </si>
  <si>
    <t>91341000336776646E</t>
  </si>
  <si>
    <t>黄山中红国际旅行社有限公司</t>
  </si>
  <si>
    <t>91341000764796176U</t>
  </si>
  <si>
    <t>黄山中皇制药有限公司</t>
  </si>
  <si>
    <t>91341000MA2UPYFP77</t>
  </si>
  <si>
    <t>黄山中蓝实业有限公司</t>
  </si>
  <si>
    <t>91341002MA2TA4643X</t>
  </si>
  <si>
    <t>黄山中意文化旅游发展有限公司</t>
  </si>
  <si>
    <t>91341002MA2UAH6X7L</t>
  </si>
  <si>
    <t>黄山中源创能工程技术有限公司</t>
  </si>
  <si>
    <t>91341000MA2MTNEP59</t>
  </si>
  <si>
    <t>黄山忠军商贸有限公司</t>
  </si>
  <si>
    <t>91341000MA2MQC6704</t>
  </si>
  <si>
    <t>黄山众逸财税事务所有限公司</t>
  </si>
  <si>
    <t>91341002MA2RT3FX79</t>
  </si>
  <si>
    <t>黄山朱炳仁文化艺术有限公司</t>
  </si>
  <si>
    <t>91341002MA2T5BK874</t>
  </si>
  <si>
    <t>黄山铸安企业管理咨询服务有限公司</t>
  </si>
  <si>
    <t>91341000MA2MQ2219T</t>
  </si>
  <si>
    <t>黄山卓品空间设计有限公司</t>
  </si>
  <si>
    <t>91341002MA2T5J7X0J</t>
  </si>
  <si>
    <t>黄山卓尚保洁服务有限公司</t>
  </si>
  <si>
    <t>91341002MA2RK2YB6B</t>
  </si>
  <si>
    <t>黄山自在酒店管理有限公司</t>
  </si>
  <si>
    <t>91341004MA2N98LF93</t>
  </si>
  <si>
    <t>黄山纵横国际旅行社有限公司</t>
  </si>
  <si>
    <t>91341002MA2RFLHG3G</t>
  </si>
  <si>
    <t>黄山纵游国际旅行社有限公司</t>
  </si>
  <si>
    <t>91341000772838145X</t>
  </si>
  <si>
    <t>徽建控股集团有限公司第十工程分公司</t>
  </si>
  <si>
    <t>91341002MA2W6DFU9J</t>
  </si>
  <si>
    <t>江苏港安物业管理有限公司黄山分公司</t>
  </si>
  <si>
    <t>91341000MA2NH4UT3T</t>
  </si>
  <si>
    <t>金科智慧服务集团股份有限公司黄山分公司</t>
  </si>
  <si>
    <t>91341000MA2T15AU57</t>
  </si>
  <si>
    <t>金太阳凯利（黄山）建设有限公司</t>
  </si>
  <si>
    <t>91341000MA2MUW4W95</t>
  </si>
  <si>
    <t>龙旅国际旅游股份有限公司黄山分公司</t>
  </si>
  <si>
    <t>91341000355201725M</t>
  </si>
  <si>
    <t>南京膳安餐饮管理有限公司黄山大观餐厅</t>
  </si>
  <si>
    <t>913410003487471134</t>
  </si>
  <si>
    <t>南京恬家装饰工程有限公司黄山分公司</t>
  </si>
  <si>
    <t>91341000MA2MUWC40X</t>
  </si>
  <si>
    <t>平安普惠投资咨询有限公司黄山分公司</t>
  </si>
  <si>
    <t>91341002MA2RP31E0D</t>
  </si>
  <si>
    <t>青岛佳恒工程造价咨询有限公司黄山分公司</t>
  </si>
  <si>
    <t>91341002MA2TRFTT76</t>
  </si>
  <si>
    <t>上海创至计算机科技股份有限公司黄山分公司</t>
  </si>
  <si>
    <t>91341000666202477H</t>
  </si>
  <si>
    <t>上海公房资产黄山地产有限公司徽商国际大酒店</t>
  </si>
  <si>
    <t>91341002MA2TQJB944</t>
  </si>
  <si>
    <t>上海科泽智慧环境科技有限公司黄山分公司</t>
  </si>
  <si>
    <t>91341002MA2U3TKN98</t>
  </si>
  <si>
    <t>上海谦儒商贸有限公司黄山分公司</t>
  </si>
  <si>
    <t>91341002MA2RM7DN5N</t>
  </si>
  <si>
    <t>上海新湖绿城物业服务有限公司黄山分公司</t>
  </si>
  <si>
    <t>91341000099617261D</t>
  </si>
  <si>
    <t>申万宏源证券有限公司黄山前园南路证券营业部</t>
  </si>
  <si>
    <t>91341000348789575L</t>
  </si>
  <si>
    <t>神州租车服务管理（福建）有限公司黄山分公司</t>
  </si>
  <si>
    <t>91341002MA2RTG4293</t>
  </si>
  <si>
    <t>天樽安保服务集团有限公司黄山分公司</t>
  </si>
  <si>
    <t>91341002MA2RLWNH2B</t>
  </si>
  <si>
    <t>桐叶网络科技有限公司黄山分公司</t>
  </si>
  <si>
    <t>91341000348756650U</t>
  </si>
  <si>
    <t>铜陵华诚工程咨询有限公司黄山鼎昇分公司</t>
  </si>
  <si>
    <t>91341000MA2NNUTDX5</t>
  </si>
  <si>
    <t>韦尔信电气（中国）有限公司</t>
  </si>
  <si>
    <t>91341002MA2UJ42W7W</t>
  </si>
  <si>
    <t>雪松美屋（宁波）物业管理有限公司黄山分公司</t>
  </si>
  <si>
    <t>91341000MA2NFC4M17</t>
  </si>
  <si>
    <t>浙江东亿工程管理有限公司黄山分公司</t>
  </si>
  <si>
    <t>91341000MA2NHCBT4W</t>
  </si>
  <si>
    <t>浙江网新帮德信息服务有限公司黄山分公司</t>
  </si>
  <si>
    <t>91341002MA2RR0DD1D</t>
  </si>
  <si>
    <t>浙江中际工程项目管理有限公司黄山分公司</t>
  </si>
  <si>
    <t>91341000082215573F</t>
  </si>
  <si>
    <t>浙江筑脸全过程工程咨询有限公司黄山分公司</t>
  </si>
  <si>
    <t>91341000769027771C</t>
  </si>
  <si>
    <t>中安景泰建设集团有限公司</t>
  </si>
  <si>
    <t>91341000MA2UBQPD4Q</t>
  </si>
  <si>
    <t>中荷人寿保险有限公司黄山中心支公司</t>
  </si>
  <si>
    <t>91341002MA2PD5UE36</t>
  </si>
  <si>
    <t>中泰证券股份有限公司黄山安东路证券营业部</t>
  </si>
  <si>
    <t>91341002MA2RUN5R44</t>
  </si>
  <si>
    <t>中智安徽经济技术合作有限公司黄山分公司</t>
  </si>
  <si>
    <t>黄山市黄山区</t>
  </si>
  <si>
    <t>91341003586105116E</t>
  </si>
  <si>
    <t>黄山丽湖公馆旅游度假有限公司</t>
  </si>
  <si>
    <t>91341000MA2T8LKN3H</t>
  </si>
  <si>
    <t>黄山揽景旅游开发有限公司</t>
  </si>
  <si>
    <t>91341000MA2WTXN55Q</t>
  </si>
  <si>
    <t>黄山互建工程管理有限公司</t>
  </si>
  <si>
    <t>91341003MA2TP5AM07</t>
  </si>
  <si>
    <t>黄山怀贵房屋拆除有限公司</t>
  </si>
  <si>
    <t>91341003MA2T07D416</t>
  </si>
  <si>
    <t>黄山依杰纺织品有限公司</t>
  </si>
  <si>
    <t>91341000586136464L</t>
  </si>
  <si>
    <t>黄山顺翔贸易有限公司</t>
  </si>
  <si>
    <t>91341003MA2WQYKU7P</t>
  </si>
  <si>
    <t>黄山佳嘉易商贸有限公司</t>
  </si>
  <si>
    <t>91341003MA2WCDYC5Q</t>
  </si>
  <si>
    <t>东莞市鸿泰物业管理有限公司黄山分公司</t>
  </si>
  <si>
    <t>91340102MA2THQLR5Q</t>
  </si>
  <si>
    <t>安徽泽锦建筑工程有限公司</t>
  </si>
  <si>
    <t>92341003MA2TL5TE4W</t>
  </si>
  <si>
    <t>黄山区杰迈口腔诊所</t>
  </si>
  <si>
    <t>91341003MA2MWKEU4F</t>
  </si>
  <si>
    <t>黄山情义三宝有限公司</t>
  </si>
  <si>
    <t>91341003MA2W3QUM84</t>
  </si>
  <si>
    <t>安徽溪水间旅游开发有限公司乌石分公司</t>
  </si>
  <si>
    <t>91341003MA2XK3905M</t>
  </si>
  <si>
    <t>黄山韵徽古典园林建设有限公司</t>
  </si>
  <si>
    <t>91341003MA2W2HRT6D</t>
  </si>
  <si>
    <t>黄山酷履时光酒店管理有限责任公司</t>
  </si>
  <si>
    <t>91341003MA2WA34H7Q</t>
  </si>
  <si>
    <t>黄山区顺农电子商务有点公司</t>
  </si>
  <si>
    <t>91341003MA8L9YYE3Q</t>
  </si>
  <si>
    <t>黄山合凯揽腾电气科技有限公司</t>
  </si>
  <si>
    <t>91341003MA2W4WRT8J</t>
  </si>
  <si>
    <t>黄山嘉时建材销售有限公司</t>
  </si>
  <si>
    <t>91341000704953002N</t>
  </si>
  <si>
    <t>合肥钢铁公司疗养院</t>
  </si>
  <si>
    <t>92341003MA2N5XTQ6C</t>
  </si>
  <si>
    <t>黄山区荳荳暖房特许加盟店</t>
  </si>
  <si>
    <t>91341003MA2WPW3106</t>
  </si>
  <si>
    <t>黄山市黄山区全华金宝贝幼儿园有限公司</t>
  </si>
  <si>
    <t>91340111MA2UDYEU6U</t>
  </si>
  <si>
    <t>安徽省万豪建设工程有限公司</t>
  </si>
  <si>
    <t>91341003MA2WRXR84D</t>
  </si>
  <si>
    <t>黄山市皖瑞财税事务所有限公司黄山区分公司</t>
  </si>
  <si>
    <t>91341003762751003H</t>
  </si>
  <si>
    <t>黄山区耿城镇沟村村林场</t>
  </si>
  <si>
    <t>91341003MA8LK6L0X2</t>
  </si>
  <si>
    <t>安徽纳达斯特环境科技有限公司</t>
  </si>
  <si>
    <t>91341003MA8MYN093L</t>
  </si>
  <si>
    <t>黄山市颐锦物业管理有限公司</t>
  </si>
  <si>
    <t>91341003MA2T07D5XX</t>
  </si>
  <si>
    <t>黄山双华纺织品有限公司</t>
  </si>
  <si>
    <t>91340400MA2RLDWE3C</t>
  </si>
  <si>
    <t>安徽进泽建筑工程有限公司</t>
  </si>
  <si>
    <t>92341003MA2N61LY97</t>
  </si>
  <si>
    <t>黄山区爱迪尔饰品总汇</t>
  </si>
  <si>
    <t>91341000MA2UPTKG17</t>
  </si>
  <si>
    <t>黄山星晟电子股份有限公司</t>
  </si>
  <si>
    <t>91341003MA2MUJHE9K</t>
  </si>
  <si>
    <t>黄山市黄山区申运货物运输有限公司</t>
  </si>
  <si>
    <t>91341003MA2TT2F14W</t>
  </si>
  <si>
    <t>安徽黄山惠友乒乓球训练基地有限公司</t>
  </si>
  <si>
    <t>91341003MA2XJCC97F</t>
  </si>
  <si>
    <t>黄山浦诚置业有限公司</t>
  </si>
  <si>
    <t>91341003686897915A</t>
  </si>
  <si>
    <t>黄山市黄山区黄达木业有限公司</t>
  </si>
  <si>
    <t>9134100056751466XQ</t>
  </si>
  <si>
    <t>黄山宇仁投资有限公司</t>
  </si>
  <si>
    <t>913410035717768061</t>
  </si>
  <si>
    <t>黄山市黄山区福泰中民数据技术有限责任公司</t>
  </si>
  <si>
    <t>91341003694119208Y</t>
  </si>
  <si>
    <t>黄山市黄山区盛源家电销售有限公司</t>
  </si>
  <si>
    <t>91341000567542089K</t>
  </si>
  <si>
    <t>安徽和谐旅行社有限公司黄山分公司</t>
  </si>
  <si>
    <t>9134100076080401XW</t>
  </si>
  <si>
    <t>黄山中瑞华艺艺术有限公司</t>
  </si>
  <si>
    <t>913410031515825543</t>
  </si>
  <si>
    <t>黄山区土产日杂有限公司</t>
  </si>
  <si>
    <t>91341003L048870001</t>
  </si>
  <si>
    <t>黄山龙口酒业集团有限公司</t>
  </si>
  <si>
    <t>9134100356898484X4</t>
  </si>
  <si>
    <t>黄山盛基药业有限公司</t>
  </si>
  <si>
    <t>91341003783052666J</t>
  </si>
  <si>
    <t>黄山宝建置业有限公司</t>
  </si>
  <si>
    <t>91341003580148094A</t>
  </si>
  <si>
    <t>黄山鼎瑞新实业有限公司</t>
  </si>
  <si>
    <t>91341003566396905M</t>
  </si>
  <si>
    <t>黄山华绿园生物科技有限公司</t>
  </si>
  <si>
    <t>91341003799841301Q</t>
  </si>
  <si>
    <t>黄山福瑞投资发展有限公司</t>
  </si>
  <si>
    <t>91341003583048566R</t>
  </si>
  <si>
    <t>黄山锐信达税务师事务所有限公司</t>
  </si>
  <si>
    <t>91341003575722354Q</t>
  </si>
  <si>
    <t>黄山鸿鹄商务会议中心</t>
  </si>
  <si>
    <t>913410037049531253</t>
  </si>
  <si>
    <t>黄山市黄山区安达出租汽车服务有限责任公司</t>
  </si>
  <si>
    <t>91340111MA2TKWREXH</t>
  </si>
  <si>
    <t>安徽省华瑞建设工程有限公司</t>
  </si>
  <si>
    <t>913410035744103594</t>
  </si>
  <si>
    <t>黄山山大士酒业有限公司</t>
  </si>
  <si>
    <t>913410035518134116</t>
  </si>
  <si>
    <t>黄山市正海实业有限公司</t>
  </si>
  <si>
    <t>91341003583022470P</t>
  </si>
  <si>
    <t>黄山合智智能电子工程有限公司</t>
  </si>
  <si>
    <t>91341000566397799U</t>
  </si>
  <si>
    <t>黄山东川国际旅行社有限公司</t>
  </si>
  <si>
    <t>91341003592651463B</t>
  </si>
  <si>
    <t>黄山银江英磊新材科技有限公司</t>
  </si>
  <si>
    <t>913410037568258546</t>
  </si>
  <si>
    <t>黄山区金晶园林绿化有限公司</t>
  </si>
  <si>
    <t>91341003598660934D</t>
  </si>
  <si>
    <t>黄山奇瑞房车制造有限公司</t>
  </si>
  <si>
    <t>913410005986910791</t>
  </si>
  <si>
    <t>黄山太平湖生态渔业股份有限公司</t>
  </si>
  <si>
    <t>913410036642163658</t>
  </si>
  <si>
    <t>安徽龙升房地产开发有限责任公司吉庆分公司</t>
  </si>
  <si>
    <t>913410035970858786</t>
  </si>
  <si>
    <t>黄山知仁投资有限公司</t>
  </si>
  <si>
    <t>913410037316486019</t>
  </si>
  <si>
    <t>黄山毛峰茶业集团有限公司</t>
  </si>
  <si>
    <t>91341003570435540D</t>
  </si>
  <si>
    <t>黄山双星工程咨询有限公司黄山区分公司</t>
  </si>
  <si>
    <t>313400000570058143</t>
  </si>
  <si>
    <t>安徽良信律师事务所</t>
  </si>
  <si>
    <t>91341003564957844C</t>
  </si>
  <si>
    <t>黄山三自食品饮料有限公司</t>
  </si>
  <si>
    <t>9134100305704088X4</t>
  </si>
  <si>
    <t>黄山广印堂中药有限公司</t>
  </si>
  <si>
    <t>91341003059735474R</t>
  </si>
  <si>
    <t>黄山市黄山区锐敏包装有限公司</t>
  </si>
  <si>
    <t>52341003MJB3026491</t>
  </si>
  <si>
    <t>黄山区金色童年幼儿园</t>
  </si>
  <si>
    <t>9134100379644655X7</t>
  </si>
  <si>
    <t>黄山美太电子科技有限公司</t>
  </si>
  <si>
    <t>91341003062472505K</t>
  </si>
  <si>
    <t>黄山道格麦宠物食品有限公司</t>
  </si>
  <si>
    <t>913410030514650943</t>
  </si>
  <si>
    <t>黄山爱森大酒店有限责任公司</t>
  </si>
  <si>
    <t>91341003684950049B</t>
  </si>
  <si>
    <t>黄山市黄山区香林乡村发展有限公司</t>
  </si>
  <si>
    <t>913410006957167686</t>
  </si>
  <si>
    <t>黄山天湖旅游开发有限公司</t>
  </si>
  <si>
    <t>91341000669478006R</t>
  </si>
  <si>
    <t>黄山华宏实业有限公司</t>
  </si>
  <si>
    <t>52341003MJB302745A</t>
  </si>
  <si>
    <t>黄山区福彩发行工作管理站</t>
  </si>
  <si>
    <t>91341003069115009E</t>
  </si>
  <si>
    <t>黄山银洽新能源科技有限公司</t>
  </si>
  <si>
    <t>91341003597054895G</t>
  </si>
  <si>
    <t>黄山市黄山区景太保安服务有限公司</t>
  </si>
  <si>
    <t>91341003564977431T</t>
  </si>
  <si>
    <t>黄山猴王茶业科技有限公司</t>
  </si>
  <si>
    <t>913410035704280412</t>
  </si>
  <si>
    <t>安徽坤平起重设备安装工程有限公司</t>
  </si>
  <si>
    <t>52341003MJB302673H</t>
  </si>
  <si>
    <t>黄山区青青苗圃幼儿园</t>
  </si>
  <si>
    <t>913410030597314499</t>
  </si>
  <si>
    <t>黄山市黄山区东顺驾驶培训有限公司</t>
  </si>
  <si>
    <t>9134100307563223XT</t>
  </si>
  <si>
    <t>黄山海榛置业投资有限公司</t>
  </si>
  <si>
    <t>91341000664241405F</t>
  </si>
  <si>
    <t>黄山海洲旅游文化有限公司海洲国际大酒店</t>
  </si>
  <si>
    <t>9134100368978211XB</t>
  </si>
  <si>
    <t>黄山宏浩置业有限公司</t>
  </si>
  <si>
    <t>91341003677590348E</t>
  </si>
  <si>
    <t>黄山丰大国际大酒店有限责任公司</t>
  </si>
  <si>
    <t>91341003068091711N</t>
  </si>
  <si>
    <t>黄山市黄山区梓广石料有限公司</t>
  </si>
  <si>
    <t>91341003050162171R</t>
  </si>
  <si>
    <t>黄山市黄山区太平湖游船发展有限责任公司</t>
  </si>
  <si>
    <t>91341003790135638X</t>
  </si>
  <si>
    <t>黄山蓝多置业有限公司</t>
  </si>
  <si>
    <t>91341003704953168G</t>
  </si>
  <si>
    <t>黄山市黄山区建筑设计院有限责任公司</t>
  </si>
  <si>
    <t>91341000095674357L</t>
  </si>
  <si>
    <t>黄山莫问生态农业有限公司</t>
  </si>
  <si>
    <t>9134100308755171X9</t>
  </si>
  <si>
    <t>黄山市黄山区国盾保安服务有限公司</t>
  </si>
  <si>
    <t>91341003784913747Y</t>
  </si>
  <si>
    <t>黄山市黄山区中小企业融资担保有限公司</t>
  </si>
  <si>
    <t>91341003096306732U</t>
  </si>
  <si>
    <t>中海海惠物业服务有限公司黄山分公司</t>
  </si>
  <si>
    <t>91341003689795164G</t>
  </si>
  <si>
    <t>黄山市黄山区情义旅游开发有限公司</t>
  </si>
  <si>
    <t>91341003096556387M</t>
  </si>
  <si>
    <t>黄山市黄山区宾荣家具有限公司</t>
  </si>
  <si>
    <t>9134100308756692XH</t>
  </si>
  <si>
    <t>黄山市黄山区盛坤建筑材料有限公司</t>
  </si>
  <si>
    <t>91341003580148705U</t>
  </si>
  <si>
    <t>黄山市黄山区金志旅游开发有限公司</t>
  </si>
  <si>
    <t>52341003MJB302833Q</t>
  </si>
  <si>
    <t>黄山康正医院</t>
  </si>
  <si>
    <t>91341003394020572N</t>
  </si>
  <si>
    <t>黄山市黄山区明华大酒店有限公司</t>
  </si>
  <si>
    <t>91341003573019809U</t>
  </si>
  <si>
    <t>黄山志辉广告传媒有限公司</t>
  </si>
  <si>
    <t>91341003397142663H</t>
  </si>
  <si>
    <t>黄山市亿利宏业包装制品有限公司</t>
  </si>
  <si>
    <t>91341003394080153F</t>
  </si>
  <si>
    <t>黄山市黄山区安途机动车检测有限责任公司</t>
  </si>
  <si>
    <t>913410035872056881</t>
  </si>
  <si>
    <t>黄山普天电子科技有限公司</t>
  </si>
  <si>
    <t>91341003394420330B</t>
  </si>
  <si>
    <t>黄山披云酒店餐饮管理服务有限公司</t>
  </si>
  <si>
    <t>93341003322745734Q</t>
  </si>
  <si>
    <t>黄山市黄山区供销农副产品专业合作社</t>
  </si>
  <si>
    <t>91341003075626710G</t>
  </si>
  <si>
    <t>安徽能投电气有限公司</t>
  </si>
  <si>
    <t>91341003090779619T</t>
  </si>
  <si>
    <t>黄山市黄山区谭新木竹加工厂</t>
  </si>
  <si>
    <t>91341003322743202T</t>
  </si>
  <si>
    <t>黄山市黄山区安永石料有限公司</t>
  </si>
  <si>
    <t>91341003670925344Y</t>
  </si>
  <si>
    <t>黄山诚信工程造价事务所黄山区分部</t>
  </si>
  <si>
    <t>91341003051469239L</t>
  </si>
  <si>
    <t>黄山瀚为电子有限公司</t>
  </si>
  <si>
    <t>913410030961679478</t>
  </si>
  <si>
    <t>黄山东明服饰有限公司</t>
  </si>
  <si>
    <t>91341003MA2MQN697F</t>
  </si>
  <si>
    <t>黄山市黄山区康福药品零售有限公司</t>
  </si>
  <si>
    <t>913410033439190515</t>
  </si>
  <si>
    <t>黄山市黄山区太平湖胜达船舶修造有限公司</t>
  </si>
  <si>
    <t>91341003581541509T</t>
  </si>
  <si>
    <t>黄山市黄山区美烈泰信水务有限公司</t>
  </si>
  <si>
    <t>91341000328072542P</t>
  </si>
  <si>
    <t>黄山花园药业零售连锁有限公司寨西大众药店</t>
  </si>
  <si>
    <t>91341000328067380N</t>
  </si>
  <si>
    <t>黄山花园药业零售连锁有限公司康顺大药房</t>
  </si>
  <si>
    <t>91341003MA2MQJ3K7U</t>
  </si>
  <si>
    <t>黄山市黄山区焦村新街药品零售有限公司</t>
  </si>
  <si>
    <t>913410035770574153</t>
  </si>
  <si>
    <t>黄山鑫赢再生资源有限公司</t>
  </si>
  <si>
    <t>913410037865016071</t>
  </si>
  <si>
    <t>黄山市黄山区建设工程质量检测中心</t>
  </si>
  <si>
    <t>91341003348837020C</t>
  </si>
  <si>
    <t>黄山市黄山区陶氏大药房有限公司</t>
  </si>
  <si>
    <t>91341000MA2MTB0K2W</t>
  </si>
  <si>
    <t>安徽苗知府投资股份有限公司</t>
  </si>
  <si>
    <t>91341000588892774K</t>
  </si>
  <si>
    <t>黄山宏正百川酒店有限公司</t>
  </si>
  <si>
    <t>91341003MA2MQ5QJ74</t>
  </si>
  <si>
    <t>黄山市黄山区新臣木竹制品有限公司</t>
  </si>
  <si>
    <t>91341003066502185A</t>
  </si>
  <si>
    <t>黄山耀利水上设施有限公司</t>
  </si>
  <si>
    <t>91341003MA2MRUAP8K</t>
  </si>
  <si>
    <t>黄山极限文化体育传播有限公司</t>
  </si>
  <si>
    <t>91341003MA2MTGND5C</t>
  </si>
  <si>
    <t>黄山安高旅游开发有限公司</t>
  </si>
  <si>
    <t>91341003583003421D</t>
  </si>
  <si>
    <t>黄山市中豪机电设备销售有限公司</t>
  </si>
  <si>
    <t>91341003750968934U</t>
  </si>
  <si>
    <t>安徽黄山省级粮食储备库</t>
  </si>
  <si>
    <t>91341003394519410T</t>
  </si>
  <si>
    <t>黄山市宏磁磁业科技有限公司</t>
  </si>
  <si>
    <t>913410033487541370</t>
  </si>
  <si>
    <t>黄山北麓现代农业投资有限公司</t>
  </si>
  <si>
    <t>91341003MA2MX5H10U</t>
  </si>
  <si>
    <t>黄山星木生态农业有限公司</t>
  </si>
  <si>
    <t>91341003MA2MTDE62Q</t>
  </si>
  <si>
    <t>黄山荣盛房地产开发有限公司阿尔卡迪亚阳光酒店</t>
  </si>
  <si>
    <t>52341003MJB3026229</t>
  </si>
  <si>
    <t>黄山清华园学校</t>
  </si>
  <si>
    <t>91341003MA2MR1JJ7W</t>
  </si>
  <si>
    <t>黄山悦心里酒店有限公司</t>
  </si>
  <si>
    <t>91341000MA2MWLA14R</t>
  </si>
  <si>
    <t>黄山旅游交通发展股份有限公司南大门分公司</t>
  </si>
  <si>
    <t>91341003322743851Y</t>
  </si>
  <si>
    <t>黄山晟浩市政工程有限公司</t>
  </si>
  <si>
    <t>91341003MA2N06XQ01</t>
  </si>
  <si>
    <t>黄山市黄山区涵春堂大药房莲花路店</t>
  </si>
  <si>
    <t>91341003551815177C</t>
  </si>
  <si>
    <t>黄山市黄山区猴坑茶园开发有限公司</t>
  </si>
  <si>
    <t>91341003MA2N075108</t>
  </si>
  <si>
    <t>黄山东部开发投资有限公司</t>
  </si>
  <si>
    <t>91341003MA2MYETE3E</t>
  </si>
  <si>
    <t>黄山市尚学教育咨询有限公司</t>
  </si>
  <si>
    <t>91341003590161815H</t>
  </si>
  <si>
    <t>黄山营德财税服务有限公司</t>
  </si>
  <si>
    <t>913410036957081007</t>
  </si>
  <si>
    <t>黄山市黄山区绿都房地产开发有限公司</t>
  </si>
  <si>
    <t>91341003MA2N9WAA3L</t>
  </si>
  <si>
    <t>黄山市黄山区鑫能架业有限公司</t>
  </si>
  <si>
    <t>91341003MA2N9FXH0G</t>
  </si>
  <si>
    <t>黄山聚光浦溪河生态治理服务有限公司</t>
  </si>
  <si>
    <t>91341003MA2MX6J59Q</t>
  </si>
  <si>
    <t>黄山强斌汽车救援服务有限公司</t>
  </si>
  <si>
    <t>91341003095385715K</t>
  </si>
  <si>
    <t>黄山鹏飞汽车销售服务有限公司</t>
  </si>
  <si>
    <t>91341003MA2NE4BE3P</t>
  </si>
  <si>
    <t>上海荣域物业服务有限公司黄山分公司</t>
  </si>
  <si>
    <t>9134100367587315XN</t>
  </si>
  <si>
    <t>黄山金竹湾茶业有限公司</t>
  </si>
  <si>
    <t>91341003MA2MTENJ9F</t>
  </si>
  <si>
    <t>黄山富锐斯环保科技有限公司</t>
  </si>
  <si>
    <t>9134100332808093XM</t>
  </si>
  <si>
    <t>黄山绿锦苗木有限公司</t>
  </si>
  <si>
    <t>91341003682099772W</t>
  </si>
  <si>
    <t>黄山市黄山区鹏飞汽车修理有限公司</t>
  </si>
  <si>
    <t>91341003395008276J</t>
  </si>
  <si>
    <t>黄山市天润发超市有限公司</t>
  </si>
  <si>
    <t>52341003MJB30277XP</t>
  </si>
  <si>
    <t>黄山区太平春城幼儿园</t>
  </si>
  <si>
    <t>91341000MA2N1EW09L</t>
  </si>
  <si>
    <t>上海逸翠酒店管理有限公司汤口分公司</t>
  </si>
  <si>
    <t>91341003327957277A</t>
  </si>
  <si>
    <t>黄山市黄山区净而美保洁服务有限公司</t>
  </si>
  <si>
    <t>91341003098202523F</t>
  </si>
  <si>
    <t>黄山徽弘泰建设集团有限公司</t>
  </si>
  <si>
    <t>9134100305576995XW</t>
  </si>
  <si>
    <t>黄山金鑫劳务有限公司</t>
  </si>
  <si>
    <t>913415230948224930</t>
  </si>
  <si>
    <t>安徽金裕丰市政工程有限公司</t>
  </si>
  <si>
    <t>91341003MA2NQCXJ13</t>
  </si>
  <si>
    <t>黄山花园药业零售连锁有限公司佰信太平中心市场药房</t>
  </si>
  <si>
    <t>91341003327949787E</t>
  </si>
  <si>
    <t>黄山富鼎置业有限公司</t>
  </si>
  <si>
    <t>91341003691057566B</t>
  </si>
  <si>
    <t>黄山市黄山区昊然通讯有限公司</t>
  </si>
  <si>
    <t>91341003MA2NPFL889</t>
  </si>
  <si>
    <t>黄山浩昕汽车配件有限责任公司</t>
  </si>
  <si>
    <t>91341003343916782D</t>
  </si>
  <si>
    <t>黄山市黄山区优培教育咨询有限公司</t>
  </si>
  <si>
    <t>91341003MA2P19BU9R</t>
  </si>
  <si>
    <t>黄山途瑞露营地管理有限公司</t>
  </si>
  <si>
    <t>913410000967331014</t>
  </si>
  <si>
    <t>黄山仁信医药连锁有限公司汤口添寿大药房</t>
  </si>
  <si>
    <t>91341003MA2NRRPM1R</t>
  </si>
  <si>
    <t>黄山亿居房地产营销策划有限公司</t>
  </si>
  <si>
    <t>91341000MA2NAJLP68</t>
  </si>
  <si>
    <t>黄山醉渼国际旅行社有限公司</t>
  </si>
  <si>
    <t>91341003MA2N1DHG12</t>
  </si>
  <si>
    <t>安徽万里行会议培训服务有限责任公司</t>
  </si>
  <si>
    <t>91341003MA2QD0JT3C</t>
  </si>
  <si>
    <t>黄山荣盛房地产开发有限公司荣颐苑分公司</t>
  </si>
  <si>
    <t>91341003MA2NA78J1B</t>
  </si>
  <si>
    <t>黄山市晶特美新材料有限公司</t>
  </si>
  <si>
    <t>91341003MA2MQ8J21L</t>
  </si>
  <si>
    <t>浙江波普环境服务有限公司黄山区分公司</t>
  </si>
  <si>
    <t>91341000MA2REKLA19</t>
  </si>
  <si>
    <t>安徽省交通控股集团酒店管理有限公司汤口君临云尚酒店</t>
  </si>
  <si>
    <t>91341003073938286F</t>
  </si>
  <si>
    <t>黄山市黄山区惠时凤凰置业有限公司</t>
  </si>
  <si>
    <t>91341003MA2MWT3A55</t>
  </si>
  <si>
    <t>黄山双宁能源科技有限公司</t>
  </si>
  <si>
    <t>913410030680915862</t>
  </si>
  <si>
    <t>黄山顺钛新材料科技有限公司</t>
  </si>
  <si>
    <t>91341003MA2NCW0554</t>
  </si>
  <si>
    <t>黄山太平湖文化旅游有限公司</t>
  </si>
  <si>
    <t>91341003343875992E</t>
  </si>
  <si>
    <t>黄山市黄山区新太平旅游发展有限公司</t>
  </si>
  <si>
    <t>91341003MA2PH2N67M</t>
  </si>
  <si>
    <t>黄山钛可磨工业介质有限公司</t>
  </si>
  <si>
    <t>91341003MA2REM757N</t>
  </si>
  <si>
    <t>黄山乐宣文化传播有限公司</t>
  </si>
  <si>
    <t>91341003MA2PPQRX2C</t>
  </si>
  <si>
    <t>黄山中野建设集团有限公司</t>
  </si>
  <si>
    <t>913410035801192692</t>
  </si>
  <si>
    <t>黄山谭家大院旅游文化发展有限公司</t>
  </si>
  <si>
    <t>91341003322744141D</t>
  </si>
  <si>
    <t>黄山颐居投资有限公司</t>
  </si>
  <si>
    <t>91341003MA2RHBLJ7W</t>
  </si>
  <si>
    <t>黄山中燃城镇燃气有限公司</t>
  </si>
  <si>
    <t>52341003MJB303027X</t>
  </si>
  <si>
    <t>黄山市黄山区绿满江淮自然保护中心</t>
  </si>
  <si>
    <t>91341003MA2Q3GGA86</t>
  </si>
  <si>
    <t>黄山兆能实业有限公司</t>
  </si>
  <si>
    <t>91341003MA2MQBCJ42</t>
  </si>
  <si>
    <t>黄山市黄山区广阳加油站有限公司</t>
  </si>
  <si>
    <t>91341003MA2Q3F941B</t>
  </si>
  <si>
    <t>黄山晶东工业发展有限公司</t>
  </si>
  <si>
    <t>91341003075631405H</t>
  </si>
  <si>
    <t>黄山全江生态农业科技有限公司</t>
  </si>
  <si>
    <t>91341003MA2NW7DK14</t>
  </si>
  <si>
    <t>黄山绿明森林病虫害防治有限公司</t>
  </si>
  <si>
    <t>913410035957398318</t>
  </si>
  <si>
    <t>黄山伊势崎橡塑制品有限公司</t>
  </si>
  <si>
    <t>91341003738909480E</t>
  </si>
  <si>
    <t>黄山市黄山区金艺建材有限公司</t>
  </si>
  <si>
    <t>91341000MA2MYLQ33P</t>
  </si>
  <si>
    <t>黄山应平旅游咨询服务有限公司</t>
  </si>
  <si>
    <t>91341003MA2NDEQM6J</t>
  </si>
  <si>
    <t>黄山浦溪一号文化发展有限公司</t>
  </si>
  <si>
    <t>91341003MA2NRKP29K</t>
  </si>
  <si>
    <t>安徽涵睿建筑工程有限公司</t>
  </si>
  <si>
    <t>91341003MA2RRYQ27A</t>
  </si>
  <si>
    <t>黄山市黄山区一德大药房有限公司</t>
  </si>
  <si>
    <t>92341003MA2NQPX1XL</t>
  </si>
  <si>
    <t>黄山区郑胜利蔬菜批发部</t>
  </si>
  <si>
    <t>913410036679066441</t>
  </si>
  <si>
    <t>黄山科华置业有限公司</t>
  </si>
  <si>
    <t>91341003MA2RLB3Y70</t>
  </si>
  <si>
    <t>黄山乔枫机动车检测有限公司</t>
  </si>
  <si>
    <t>91341003MA2RL51G05</t>
  </si>
  <si>
    <t>黄山群荟网络科技有限公司</t>
  </si>
  <si>
    <t>91341003MA2RMEDB6F</t>
  </si>
  <si>
    <t>安徽振兴工程咨询有限公司黄山区分公司</t>
  </si>
  <si>
    <t>91341000MA2RP5YH0N</t>
  </si>
  <si>
    <t>黄山梦幻山水酒店有限公司</t>
  </si>
  <si>
    <t>91341003MA2REPHC62</t>
  </si>
  <si>
    <t>黄山飞黄精密齿轮刀具制造有限公司</t>
  </si>
  <si>
    <t>91341003MA2RRP4D22</t>
  </si>
  <si>
    <t>安徽徽佳置业有限公司</t>
  </si>
  <si>
    <t>91341003MA2NK3EB8L</t>
  </si>
  <si>
    <t>黄山久红餐饮管理有限公司</t>
  </si>
  <si>
    <t>91341000MA2RX1QA5E</t>
  </si>
  <si>
    <t>黄山恒和天居酒店有限公司</t>
  </si>
  <si>
    <t>91341003MA2RYJQY64</t>
  </si>
  <si>
    <t>黄山荣逸度假酒店有限公司</t>
  </si>
  <si>
    <t>91341003MA2MU2X93C</t>
  </si>
  <si>
    <t>黄山老猴茶业有限公司</t>
  </si>
  <si>
    <t>91341003MA2N2U5T3B</t>
  </si>
  <si>
    <t>黄山来吧宝贝教育咨询有限责任公司</t>
  </si>
  <si>
    <t>91341000672608801D</t>
  </si>
  <si>
    <t>黄山中天伟良矿业有限公司</t>
  </si>
  <si>
    <t>91341700799800032G</t>
  </si>
  <si>
    <t>安徽澜海建设投资有限公司</t>
  </si>
  <si>
    <t>91341000756805343T</t>
  </si>
  <si>
    <t>安徽黄山第一建筑安装工程股份有限公司</t>
  </si>
  <si>
    <t>913410031515855282</t>
  </si>
  <si>
    <t>黄山市黄山区盐业有限公司</t>
  </si>
  <si>
    <t>91341003MA2MW48QXB</t>
  </si>
  <si>
    <t>中石化新星（北京）新能源开发有限公司黄山分公司</t>
  </si>
  <si>
    <t>91341003151584488B</t>
  </si>
  <si>
    <t>黄山市黄山区种子公司</t>
  </si>
  <si>
    <t>91341003151582650C</t>
  </si>
  <si>
    <t>安徽省太平湖经济开发总公司</t>
  </si>
  <si>
    <t>913410031515862640</t>
  </si>
  <si>
    <t>北京市黄山教育研究中心</t>
  </si>
  <si>
    <t>91341003151589430H</t>
  </si>
  <si>
    <t>黄山新华书店有限公司黄山区分公司</t>
  </si>
  <si>
    <t>91341003746753818J</t>
  </si>
  <si>
    <t>黄山莘学园酒店有限公司</t>
  </si>
  <si>
    <t>9134100370495358XA</t>
  </si>
  <si>
    <t>黄山市黄山太平湖白鹭宾馆有限公司</t>
  </si>
  <si>
    <t>91341003151583602L</t>
  </si>
  <si>
    <t>黄山区市政汽车修理厂</t>
  </si>
  <si>
    <t>91341000610495469P</t>
  </si>
  <si>
    <t>黄山太平索道有限公司</t>
  </si>
  <si>
    <t>913410037509765981</t>
  </si>
  <si>
    <t>黄山市黄山区粮食购销有限公司</t>
  </si>
  <si>
    <t>31340000680840483Y</t>
  </si>
  <si>
    <t>安徽谷明律师事务所</t>
  </si>
  <si>
    <t>91341003MA2RYJ520Q</t>
  </si>
  <si>
    <t>黄山京建投资建设有限公司</t>
  </si>
  <si>
    <t>91341003MA2RU9K6XX</t>
  </si>
  <si>
    <t>黄山市黄山区金色摇篮幼儿园有限公司</t>
  </si>
  <si>
    <t>91341003MA2NQBWT4P</t>
  </si>
  <si>
    <t>安徽盛美格新材料有限公司</t>
  </si>
  <si>
    <t>91341003MA2RQJ8J5B</t>
  </si>
  <si>
    <t>黄山天功企业管理有限公司</t>
  </si>
  <si>
    <t>91341003MA2RXRJ34T</t>
  </si>
  <si>
    <t>北京城建黄山投资发展有限公司</t>
  </si>
  <si>
    <t>91341003MA2RQB6N3B</t>
  </si>
  <si>
    <t>黄山奕瑾置业有限公司</t>
  </si>
  <si>
    <t>91341003MA2RYK320L</t>
  </si>
  <si>
    <t>黄山市黄山区神墨教育咨询有限公司</t>
  </si>
  <si>
    <t>91341003394522425G</t>
  </si>
  <si>
    <t>铜陵华诚工程咨询有限公司黄山分公司</t>
  </si>
  <si>
    <t>91341003MA2PHDMP6X</t>
  </si>
  <si>
    <t>黄山水工茶业有限公司</t>
  </si>
  <si>
    <t>913410030597295418</t>
  </si>
  <si>
    <t>黄山巧明贡榧有限公司</t>
  </si>
  <si>
    <t>91341003MA2NAEX8T</t>
  </si>
  <si>
    <t>黄山艺和园文化传媒有限公司</t>
  </si>
  <si>
    <t>91341003MA2RUG5T1Y</t>
  </si>
  <si>
    <t>安徽黄山隆成工程建设配套服务有限公司</t>
  </si>
  <si>
    <t>91341000MA2NQRQN0A</t>
  </si>
  <si>
    <t>黄山远盛汽车服务有限公司</t>
  </si>
  <si>
    <t>91341003MA2T44536G</t>
  </si>
  <si>
    <t>黄山群聚广告有限公司</t>
  </si>
  <si>
    <t>91341000MA2MTHHE86</t>
  </si>
  <si>
    <t>黄山快泊智慧旅游科技有限公司</t>
  </si>
  <si>
    <t>91341003MA2PHT0F8J</t>
  </si>
  <si>
    <t>上海云栖酒店管理有限公司黄山区分公司</t>
  </si>
  <si>
    <t>91341003MA2MW0FT87</t>
  </si>
  <si>
    <t>黄山亿斌电子科技有限公司</t>
  </si>
  <si>
    <t>91341003MA2T2UQB58</t>
  </si>
  <si>
    <t>黄山健宝商贸有限公司</t>
  </si>
  <si>
    <t>913410033367973322</t>
  </si>
  <si>
    <t>黄山品星文化传媒有限公司</t>
  </si>
  <si>
    <t>91341003073912246G</t>
  </si>
  <si>
    <t>黄山舒达校车运输服务有限责任公司</t>
  </si>
  <si>
    <t>91341003MA2RUURW4B</t>
  </si>
  <si>
    <t>黄山市慧创财税有限公司黄山区分公司</t>
  </si>
  <si>
    <t>91341003MA2N0YNF3N</t>
  </si>
  <si>
    <t>黄山市黄山区美烈泰信水务有限公司太平湖分公司</t>
  </si>
  <si>
    <t>91341003MA2RXK2886</t>
  </si>
  <si>
    <t>黄山长信置业有限公司</t>
  </si>
  <si>
    <t>91341003353211487P</t>
  </si>
  <si>
    <t>黄山市黄山区懿轩电子商务有限公司</t>
  </si>
  <si>
    <t>91341003MA2TAYCU6B</t>
  </si>
  <si>
    <t>黄山锦众假期国际旅行社有限公司</t>
  </si>
  <si>
    <t>91341003771135982K</t>
  </si>
  <si>
    <t>黄山新明茶业有限公司</t>
  </si>
  <si>
    <t>91341003358556409F</t>
  </si>
  <si>
    <t>黄山金新旅游发展有限公司</t>
  </si>
  <si>
    <t>91340111MA2NH06965</t>
  </si>
  <si>
    <t>安徽申思建设工程有限公司</t>
  </si>
  <si>
    <t>91341003MA2T4T0679</t>
  </si>
  <si>
    <t>安徽盛世嘉源房地产有限公司黄山区分公司</t>
  </si>
  <si>
    <t>9134100355923000X1</t>
  </si>
  <si>
    <t>黄山来龙山茶林有限公司</t>
  </si>
  <si>
    <t>91341003MA2NC9PU67</t>
  </si>
  <si>
    <t>安徽国奔工程管理有限公司黄山分公司</t>
  </si>
  <si>
    <t>91341003MA2NLCKC4E</t>
  </si>
  <si>
    <t>黄山洛美可艾展示用品有限公司</t>
  </si>
  <si>
    <t>913410031515824312</t>
  </si>
  <si>
    <t>黄山市黄山区自来水有限公司</t>
  </si>
  <si>
    <t>91341003723320972X</t>
  </si>
  <si>
    <t>黄山太平国际大酒店有限公司</t>
  </si>
  <si>
    <t>91341003748928749H</t>
  </si>
  <si>
    <t>江苏紫京有限公司安徽石化培训中心</t>
  </si>
  <si>
    <t>91341003151581770W</t>
  </si>
  <si>
    <t>黄山龙源药业有限公司</t>
  </si>
  <si>
    <t>91341003704953176B</t>
  </si>
  <si>
    <t>黄山市永丰机电制造有限公司</t>
  </si>
  <si>
    <t>913410037049540480</t>
  </si>
  <si>
    <t>黄山芙蓉房地产发展有限公司</t>
  </si>
  <si>
    <t>913410036642413257</t>
  </si>
  <si>
    <t>黄山中通置业有限公司</t>
  </si>
  <si>
    <t>913410037049530615</t>
  </si>
  <si>
    <t>黄山秀湖山庄有限公司</t>
  </si>
  <si>
    <t>91341003151586686Y</t>
  </si>
  <si>
    <t>安徽淮海实业集团相王现代服务有限公司职工疗养培训中心</t>
  </si>
  <si>
    <t>9134100374891470XN</t>
  </si>
  <si>
    <t>黄山曼迪新药业有限公司</t>
  </si>
  <si>
    <t>91341000743077762U</t>
  </si>
  <si>
    <t>安徽省海安机械制造有限公司</t>
  </si>
  <si>
    <t>9134100372330549XU</t>
  </si>
  <si>
    <t>黄山市黄山区环保产业开发中心</t>
  </si>
  <si>
    <t>91341003151581914E</t>
  </si>
  <si>
    <t>黄山市黄山酿酒有限公司销售分公司</t>
  </si>
  <si>
    <t>91341003394204144M</t>
  </si>
  <si>
    <t>黄山寻味故里生态农业发展有限公司</t>
  </si>
  <si>
    <t>91341003MA2TAHCE99</t>
  </si>
  <si>
    <t>黄山明森建筑工程有限公司</t>
  </si>
  <si>
    <t>91341000MA2RPP4Y3U</t>
  </si>
  <si>
    <t>黄山德高酒店管理有限公司</t>
  </si>
  <si>
    <t>91341003MA2RR2Y98C</t>
  </si>
  <si>
    <t>黄山市黄山区金太阳房地产开发有限公司</t>
  </si>
  <si>
    <t>92341003MA2NW8LP6K</t>
  </si>
  <si>
    <t>黄山市黄山区精品手机城</t>
  </si>
  <si>
    <t>9134100066142322X2</t>
  </si>
  <si>
    <t>黄山市嘉华旅游投资有限公司</t>
  </si>
  <si>
    <t>91341003MA2MUDL46W</t>
  </si>
  <si>
    <t>黄山涵田酒店管理有限公司</t>
  </si>
  <si>
    <t>91341003MA2TJA5342</t>
  </si>
  <si>
    <t>安徽省亿利智能科技有限公司</t>
  </si>
  <si>
    <t>91341000MA2P14JK4A</t>
  </si>
  <si>
    <t>安徽省四季君廷置业有限公司</t>
  </si>
  <si>
    <t>91341003MA2NUQNR3N</t>
  </si>
  <si>
    <t>黄山市宏毅科技有限公司</t>
  </si>
  <si>
    <t>91341003MA2TGQWK2L</t>
  </si>
  <si>
    <t>黄山花园药业零售连锁有限公司佰信太平中通店</t>
  </si>
  <si>
    <t>91341000772836828E</t>
  </si>
  <si>
    <t>黄山市翡翠人家农家乐旅游有限公司</t>
  </si>
  <si>
    <t>91341003MA2TQDUQ85</t>
  </si>
  <si>
    <t>安徽恒华工程咨询有限公司黄山区分公司</t>
  </si>
  <si>
    <t>913410035901702440</t>
  </si>
  <si>
    <t>黄山宇安燃气设备销售有限公司</t>
  </si>
  <si>
    <t>913410037199454197</t>
  </si>
  <si>
    <t>黄山区黄山青年旅行社有限公司</t>
  </si>
  <si>
    <t>91341003771140482T</t>
  </si>
  <si>
    <t>黄山太平茶业有限公司</t>
  </si>
  <si>
    <t>52341000MJB293623B</t>
  </si>
  <si>
    <t>黄山市金领职业培训学校</t>
  </si>
  <si>
    <t>91341003MA2TDYR29U</t>
  </si>
  <si>
    <t>黄山千鸟谷生态科技有限公司</t>
  </si>
  <si>
    <t>91341003MA2TG62P8M</t>
  </si>
  <si>
    <t>黄山盛芸物资销售有限公司</t>
  </si>
  <si>
    <t>91341003MA2RLT5783</t>
  </si>
  <si>
    <t>黄山市黄山区甘棠超林房地产开发有限公司第三分公司</t>
  </si>
  <si>
    <t>91341003791886089A</t>
  </si>
  <si>
    <t>黄山市黄山区甘棠超林房地产开发有限公司第一分公司</t>
  </si>
  <si>
    <t>91341003MA2TFK7E2C</t>
  </si>
  <si>
    <t>安徽艺维建筑科技研究院有限公司黄山区分公司</t>
  </si>
  <si>
    <t>91341003MA2RWCR12L</t>
  </si>
  <si>
    <t>黄山市东方苍龙文化旅游发展有限公司</t>
  </si>
  <si>
    <t>91341003MA2RFRY23E</t>
  </si>
  <si>
    <t>安徽锦成林业环境科技有限公司</t>
  </si>
  <si>
    <t>91341000MA2T6K7333</t>
  </si>
  <si>
    <t>黄山天赋文旅有限公司</t>
  </si>
  <si>
    <t>91341003MA2MTRU036</t>
  </si>
  <si>
    <t>安徽慎德堂古典工艺有限公司</t>
  </si>
  <si>
    <t>91341003MA2TLC100R</t>
  </si>
  <si>
    <t>黄山益群农产品销售有限公司</t>
  </si>
  <si>
    <t>913410036642037400</t>
  </si>
  <si>
    <t>黄山市黄山区金球耐磨材料有限公司</t>
  </si>
  <si>
    <t>91341003395663801P</t>
  </si>
  <si>
    <t>黄山家世界建材有限公司</t>
  </si>
  <si>
    <t>91341003669456667J</t>
  </si>
  <si>
    <t>黄山市久联民爆器材有限公司黄山区民爆分公司</t>
  </si>
  <si>
    <t>91341003151586280M</t>
  </si>
  <si>
    <t>黄山市黄山第三建筑安装工程有限公司</t>
  </si>
  <si>
    <t>91341003704953272L</t>
  </si>
  <si>
    <t>黄山市黄山区市政开发有限责任公司</t>
  </si>
  <si>
    <t>91341003MA2RQLDC50</t>
  </si>
  <si>
    <t>黄山阳光电力维修工程有限公司黄山区分公司</t>
  </si>
  <si>
    <t>91341003756831728L</t>
  </si>
  <si>
    <t>黄山省房集团有限公司</t>
  </si>
  <si>
    <t>913410031515869697</t>
  </si>
  <si>
    <t>黄山绿谷有限公司</t>
  </si>
  <si>
    <t>91341000151585800W</t>
  </si>
  <si>
    <t>黄山星火国际旅行社有限公司</t>
  </si>
  <si>
    <t>913410037529983604</t>
  </si>
  <si>
    <t>黄山市黄山饭店有限公司</t>
  </si>
  <si>
    <t>91341003758507649W</t>
  </si>
  <si>
    <t>黄山区综合经济园区投资开发有限公司</t>
  </si>
  <si>
    <t>913410031515856401</t>
  </si>
  <si>
    <t>黄山区甘棠房地产开发有限公司</t>
  </si>
  <si>
    <t>91341003704953088W</t>
  </si>
  <si>
    <t>黄山市黄山区王土建筑安装工程有限公司</t>
  </si>
  <si>
    <t>913410037330287486</t>
  </si>
  <si>
    <t>黄山市黄山太平酒庄有限公司</t>
  </si>
  <si>
    <t>913410037329962459</t>
  </si>
  <si>
    <t>黄山市黄山区诚信商贸有限公司</t>
  </si>
  <si>
    <t>913410030584957044</t>
  </si>
  <si>
    <t>黄山开源发展集团有限公司黄山区水电分公司</t>
  </si>
  <si>
    <t>913410031515858270</t>
  </si>
  <si>
    <t>黄山二建集团有限公司</t>
  </si>
  <si>
    <t>91341000851581691G</t>
  </si>
  <si>
    <t>黄山汤口供水有限责任公司</t>
  </si>
  <si>
    <t>91341003738904866H</t>
  </si>
  <si>
    <t>黄山国元大酒店有限公司</t>
  </si>
  <si>
    <t>913410037509559227</t>
  </si>
  <si>
    <t>黄山区深源液化气有限公司</t>
  </si>
  <si>
    <t>91341003723347032Q</t>
  </si>
  <si>
    <t>黄山双雄竹木制品有限公司</t>
  </si>
  <si>
    <t>91341003MA2RQH8984</t>
  </si>
  <si>
    <t>黄山开源发展集团有限公司太平发展分公司</t>
  </si>
  <si>
    <t>91341000744855861B</t>
  </si>
  <si>
    <t>黄山太平湖弘文文化传媒发展有限公司</t>
  </si>
  <si>
    <t>91341003MA2MYE8M5M</t>
  </si>
  <si>
    <t>黄山梦里徽州生态农业科技有限公司</t>
  </si>
  <si>
    <t>91341003MA2RA5B38U</t>
  </si>
  <si>
    <t>黄山凯劲集装箱箱封有限公司</t>
  </si>
  <si>
    <t>91341003762779751H</t>
  </si>
  <si>
    <t>黄山市黄山区华盛精密耐磨材料有限公司</t>
  </si>
  <si>
    <t>91341003MA2NTQ8M15</t>
  </si>
  <si>
    <t>黄山美岸梅庭酒店管理有限公司</t>
  </si>
  <si>
    <t>91341003070911563G</t>
  </si>
  <si>
    <t>黄山市黄山区乌石加油站</t>
  </si>
  <si>
    <t>91341003786502845H</t>
  </si>
  <si>
    <t>黄山市黄山区甘棠城市建设投资开发有限公司</t>
  </si>
  <si>
    <t>91341003666248694B</t>
  </si>
  <si>
    <t>黄山市黄山区银厦房地产开发有限公司</t>
  </si>
  <si>
    <t>91341003MA2RGBAT38</t>
  </si>
  <si>
    <t>黄山睿鸿医疗信息服务中心</t>
  </si>
  <si>
    <t>92341003MA2R0R0253</t>
  </si>
  <si>
    <t>安徽辉隆农资集团有限公司乌石农资加盟店</t>
  </si>
  <si>
    <t>91341003MA2U3TU556</t>
  </si>
  <si>
    <t>黄山市黄山区宇浩加油站管理有限公司</t>
  </si>
  <si>
    <t>913410033356525109</t>
  </si>
  <si>
    <t>黄山星星书城文化有限公司</t>
  </si>
  <si>
    <t>91341003MA2N3QP59G</t>
  </si>
  <si>
    <t>黄山市黄山区永合装饰工程有限公司</t>
  </si>
  <si>
    <t>91341003MA2T43QY0E</t>
  </si>
  <si>
    <t>黄山龙泰环保科技有限公司</t>
  </si>
  <si>
    <t>91341003MA2T5DRJ7D</t>
  </si>
  <si>
    <t>黄山市瑞通机动车检测有限公司</t>
  </si>
  <si>
    <t>91341003MA2NE1MU6H</t>
  </si>
  <si>
    <t>黄山魏业架业有限公司</t>
  </si>
  <si>
    <t>91341003MA2TNAMXX4</t>
  </si>
  <si>
    <t>黄山市黄山区涵如珠宝销售有限公司</t>
  </si>
  <si>
    <t>91341003MA2RWRC42U</t>
  </si>
  <si>
    <t>黄山武昶劳务服务有限公司</t>
  </si>
  <si>
    <t>91341003MA2N4W668J</t>
  </si>
  <si>
    <t>黄山淏景通信电子科技有限公司</t>
  </si>
  <si>
    <t>91341003MA2MUPMJ8F</t>
  </si>
  <si>
    <t>黄山金盾军博园旅游有限公司</t>
  </si>
  <si>
    <t>91341003MA2RAPNE9T</t>
  </si>
  <si>
    <t>黄山圣安娜酒店管理有限公司</t>
  </si>
  <si>
    <t>91341003MA2RUWPC3K</t>
  </si>
  <si>
    <t>黄山瑞居房产中介有限公司</t>
  </si>
  <si>
    <t>91341003MA2U0TU24Q</t>
  </si>
  <si>
    <t>黄山圣达运输有限公司</t>
  </si>
  <si>
    <t>92341003MA2U9Y94XH</t>
  </si>
  <si>
    <t>黄山区环达服装店</t>
  </si>
  <si>
    <t>91341003MA2U6BPT76</t>
  </si>
  <si>
    <t>安徽健鑫立德生物科技有限公司</t>
  </si>
  <si>
    <t>91341003MA2RN14C7A</t>
  </si>
  <si>
    <t>黄山山水印象酒店管理有限公司</t>
  </si>
  <si>
    <t>91341000MA2U9NGCXF</t>
  </si>
  <si>
    <t>黄山君通翡翠度假村有限责任公司</t>
  </si>
  <si>
    <t>91341003MA2U2F1H5P</t>
  </si>
  <si>
    <t>安徽博林规划设计有限公司</t>
  </si>
  <si>
    <t>91341003MA2U5NE82Q</t>
  </si>
  <si>
    <t>深圳市莲花物业管理有限公司黄山分公司</t>
  </si>
  <si>
    <t>91341003756815920L</t>
  </si>
  <si>
    <t>黄山太平湖旅游集团有限公司</t>
  </si>
  <si>
    <t>52341003MJB302841K</t>
  </si>
  <si>
    <t>黄山区仁和医院</t>
  </si>
  <si>
    <t>913410037389245093</t>
  </si>
  <si>
    <t>黄山市黄山区建筑活动综合技术服务中心</t>
  </si>
  <si>
    <t>9134100076685806XT</t>
  </si>
  <si>
    <t>黄山市黄山风景区旅游客运有限公司</t>
  </si>
  <si>
    <t>91341003704953598A</t>
  </si>
  <si>
    <t>黄山市多多国际旅行社有限公司</t>
  </si>
  <si>
    <t>91341003772808050X</t>
  </si>
  <si>
    <t>安徽松石国际旅行社有限公司</t>
  </si>
  <si>
    <t>9134100076687289XF</t>
  </si>
  <si>
    <t>黄山市黄山区全域交通运输有限公司</t>
  </si>
  <si>
    <t>91341000762789765B</t>
  </si>
  <si>
    <t>新国线黄山风景区游客集散中心有限公司</t>
  </si>
  <si>
    <t>913410037647989486</t>
  </si>
  <si>
    <t>黄山地平线大酒店有限公司</t>
  </si>
  <si>
    <t>9134100376900019XC</t>
  </si>
  <si>
    <t>安徽省江南长运黄山客运有限公司</t>
  </si>
  <si>
    <t>91341003781065965H</t>
  </si>
  <si>
    <t>黄山市天南房地产评估咨询有限公司</t>
  </si>
  <si>
    <t>91341000151587515T</t>
  </si>
  <si>
    <t>黄山太平农村商业银行股份有限公司</t>
  </si>
  <si>
    <t>91341003550174697R</t>
  </si>
  <si>
    <t>上海华氏大药房黄山总店有限公司黄山区连锁分店</t>
  </si>
  <si>
    <t>913410037263237653</t>
  </si>
  <si>
    <t>上海牛奶集团黄山茶林场有限公司</t>
  </si>
  <si>
    <t>91341003783069046Q</t>
  </si>
  <si>
    <t>黄山派科师能源科技有限公司</t>
  </si>
  <si>
    <t>91341000786511282F</t>
  </si>
  <si>
    <t>黄山市汤口镇黄山旅游服务管理有限公司</t>
  </si>
  <si>
    <t>91341003758545549P</t>
  </si>
  <si>
    <t>黄山大家置业有限公司</t>
  </si>
  <si>
    <t>91341003760820386U</t>
  </si>
  <si>
    <t>黄山市黄山区仙源兴源水电站</t>
  </si>
  <si>
    <t>91341003098206225H</t>
  </si>
  <si>
    <t>黄山市黄山区满顺起重设备安装工程有限公司</t>
  </si>
  <si>
    <t>91341003MA2U5QKW5H</t>
  </si>
  <si>
    <t>黄山博轩文化有限公司</t>
  </si>
  <si>
    <t>91341003MA2U5EWP1T</t>
  </si>
  <si>
    <t>黄山和熙进出口贸易有限公司</t>
  </si>
  <si>
    <t>91341003MA2MQPW041</t>
  </si>
  <si>
    <t>黄山新竹生物能源有限公司</t>
  </si>
  <si>
    <t>91341003MA2T1CUB68</t>
  </si>
  <si>
    <t>黄山谢畅工艺品有限公司</t>
  </si>
  <si>
    <t>91341003MA2PHB3214</t>
  </si>
  <si>
    <t>黄山轩洋企业管理服务有限公司</t>
  </si>
  <si>
    <t>91341003MA2RKWF23X</t>
  </si>
  <si>
    <t>黄山兆能贸易有限公司</t>
  </si>
  <si>
    <t>91341003MA2UFY9A1J</t>
  </si>
  <si>
    <t>黄山市汇德物业管理有限公司</t>
  </si>
  <si>
    <t>91341003MA2NP0WYX2</t>
  </si>
  <si>
    <t>黄山翔坤生物科技中心（有限合伙）</t>
  </si>
  <si>
    <t>91341003MA2UJNAH7F</t>
  </si>
  <si>
    <t>黄山徽乐茶叶有限公司</t>
  </si>
  <si>
    <t>92341003MA2R19021T</t>
  </si>
  <si>
    <t>黄山区谭家桥镇金宝大酒店</t>
  </si>
  <si>
    <t>91341003066502994M</t>
  </si>
  <si>
    <t>黄山众友耐磨材料有限公司</t>
  </si>
  <si>
    <t>92341003MA2UMF017P</t>
  </si>
  <si>
    <t>黄山区俞栋仙中医诊所</t>
  </si>
  <si>
    <t>92341003MA2TQWTF30</t>
  </si>
  <si>
    <t>黄山区联财木竹经营部</t>
  </si>
  <si>
    <t>91341003MA2NWY826U</t>
  </si>
  <si>
    <t>黄山锦地置业有限公司</t>
  </si>
  <si>
    <t>91341000MA2UJYF93M</t>
  </si>
  <si>
    <t>安徽省建筑工程质量第二监督检测站皖南分站</t>
  </si>
  <si>
    <t>91341000MA2UQLQX2G</t>
  </si>
  <si>
    <t>黄山皖山皖水国际旅行社有限公司汤口分公司</t>
  </si>
  <si>
    <t>91341003MA2QQ1ATXU</t>
  </si>
  <si>
    <t>黄山市格思广告亮化工程有限公司</t>
  </si>
  <si>
    <t>91341003MA2TDHYU6T</t>
  </si>
  <si>
    <t>黄山梵泰酒店管理有限公司</t>
  </si>
  <si>
    <t>91341003MA2U1JDWXF</t>
  </si>
  <si>
    <t>黄山千灯旅游文化发展有限责任公司</t>
  </si>
  <si>
    <t>91341003MA2T4D3P81</t>
  </si>
  <si>
    <t>黄山芳胜物流有限公司</t>
  </si>
  <si>
    <t>91341003343850322H</t>
  </si>
  <si>
    <t>黄山太平湖云阳旅游发展有限公司</t>
  </si>
  <si>
    <t>9134100379356442XF</t>
  </si>
  <si>
    <t>黄山市黄山区国有资产运营有限公司</t>
  </si>
  <si>
    <t>913410007049542407</t>
  </si>
  <si>
    <t>黄山天都国际旅行社有限公司</t>
  </si>
  <si>
    <t>9134100379643521X3</t>
  </si>
  <si>
    <t>黄山市黄山区天安伟业置业有限公司</t>
  </si>
  <si>
    <t>9134100378109183XD</t>
  </si>
  <si>
    <t>黄山市太平建筑安装工程有限公司</t>
  </si>
  <si>
    <t>913410037749887451</t>
  </si>
  <si>
    <t>黄山翔天物业管理有限公司</t>
  </si>
  <si>
    <t>91341003560653210D</t>
  </si>
  <si>
    <t>黄山中国国际旅行社有限公司太平分公司</t>
  </si>
  <si>
    <t>91341000151619409B</t>
  </si>
  <si>
    <t>黄山市翡翠谷旅游有限责任公司</t>
  </si>
  <si>
    <t>913410037568137739</t>
  </si>
  <si>
    <t>黄山市黄山北大门园林绿化工程有限公司</t>
  </si>
  <si>
    <t>91341003764762312U</t>
  </si>
  <si>
    <t>黄山市黄山区汪王岭水电开发有限公司</t>
  </si>
  <si>
    <t>913410036629041056</t>
  </si>
  <si>
    <t>黄山市黄山区伊凡特污水处理有限公司</t>
  </si>
  <si>
    <t>91341003756847877F</t>
  </si>
  <si>
    <t>黄山区成平实业有限公司</t>
  </si>
  <si>
    <t>91341003756840608D</t>
  </si>
  <si>
    <t>黄山市黄山区顺华木业有限公司</t>
  </si>
  <si>
    <t>91341003851581878T</t>
  </si>
  <si>
    <t>黄山市黄山区真义木业有限公司</t>
  </si>
  <si>
    <t>913410007263287773</t>
  </si>
  <si>
    <t>黄山区汤口镇物业服务中心</t>
  </si>
  <si>
    <t>91341000791883654Q</t>
  </si>
  <si>
    <t>黄山金瑞泰科技股份有限公司</t>
  </si>
  <si>
    <t>91341003667921377P</t>
  </si>
  <si>
    <t>黄山绵山里茶业有限公司</t>
  </si>
  <si>
    <t>913410007509956178</t>
  </si>
  <si>
    <t>黄山九龙瀑旅游服务有限公司</t>
  </si>
  <si>
    <t>91341000743070624M</t>
  </si>
  <si>
    <t>黄山天缘国际旅行社有限公司</t>
  </si>
  <si>
    <t>91341003777357228G</t>
  </si>
  <si>
    <t>黄山市华泰房地产开发有限责任公司黄山区分公司</t>
  </si>
  <si>
    <t>913410037647913243</t>
  </si>
  <si>
    <t>黄山市云海米业有限公司</t>
  </si>
  <si>
    <t>91341003779053797Q</t>
  </si>
  <si>
    <t>黄山冠东服饰有限公司</t>
  </si>
  <si>
    <t>31340000670941053W</t>
  </si>
  <si>
    <t>安徽徽润律师事务所</t>
  </si>
  <si>
    <t>91341000791880824B</t>
  </si>
  <si>
    <t>中海宏洋地产（黄山）有限公司</t>
  </si>
  <si>
    <t>91341003670908595Q</t>
  </si>
  <si>
    <t>黄山荣盛房地产开发有限公司</t>
  </si>
  <si>
    <t>91341003MA2UNLAX43</t>
  </si>
  <si>
    <t>黄山市黄山区陶氏北海路大药房有限公司</t>
  </si>
  <si>
    <t>92341003MA2UH3T54G</t>
  </si>
  <si>
    <t>黄山区隆裕建筑五金店</t>
  </si>
  <si>
    <t>91341003704953344D</t>
  </si>
  <si>
    <t>黄山国际会议服务中心</t>
  </si>
  <si>
    <t>92341003MA2TYX58XP</t>
  </si>
  <si>
    <t>黄山区金色童年儿童摄影店</t>
  </si>
  <si>
    <t>91341003MA2U6J3YXF</t>
  </si>
  <si>
    <t>黄山格罗电器科技有限公司</t>
  </si>
  <si>
    <t>91341003MA2UTPQN8C</t>
  </si>
  <si>
    <t>安徽金佳和建筑劳务有限公司</t>
  </si>
  <si>
    <t>51341003MJB301590G</t>
  </si>
  <si>
    <t>黄山区民营企业仙源商会</t>
  </si>
  <si>
    <t>91341000MA2NHUXN4B</t>
  </si>
  <si>
    <t>黄山美事特机械制造有限公司</t>
  </si>
  <si>
    <t>91341003MA2UJLPE28</t>
  </si>
  <si>
    <t>黄山博美文化旅游有限公司</t>
  </si>
  <si>
    <t>91341003MA2UFPN8XE</t>
  </si>
  <si>
    <t>黄山途逸酒店管理有限公司</t>
  </si>
  <si>
    <t>913410036642339742</t>
  </si>
  <si>
    <t>黄山星宇广告装饰有限公司</t>
  </si>
  <si>
    <t>92341003MA2W04JL3M</t>
  </si>
  <si>
    <t>黄山区洛十一工作室</t>
  </si>
  <si>
    <t>91341003MA2U8X7F9P</t>
  </si>
  <si>
    <t>黄山山凹里农业发展有限公司</t>
  </si>
  <si>
    <t>91341003MA2TYQ4P30</t>
  </si>
  <si>
    <t>黄山精泉酒店管理有限公司</t>
  </si>
  <si>
    <t>91341003MA2N6L3Q3A</t>
  </si>
  <si>
    <t>黄山市黄山区祥锋生物炭业有限公司</t>
  </si>
  <si>
    <t>91341003L28954546N</t>
  </si>
  <si>
    <t>黄山市黄山区新佳美电器销售有限公司</t>
  </si>
  <si>
    <t>91341000335637062H</t>
  </si>
  <si>
    <t>黄山花园药业零售连锁有限公司康寿大药房</t>
  </si>
  <si>
    <t>91341003MA2UPE520T</t>
  </si>
  <si>
    <t>黄山宝森置业有限公司</t>
  </si>
  <si>
    <t>91341003MA2U5Q7U6F</t>
  </si>
  <si>
    <t>黄山鑫平胜装饰工程有限公司</t>
  </si>
  <si>
    <t>91341000MA2TRNYR48</t>
  </si>
  <si>
    <t>黄山奈思国际旅行社有限公司</t>
  </si>
  <si>
    <t>91341003MA2NPMPB7M</t>
  </si>
  <si>
    <t>黄山智中新窗业有限公司</t>
  </si>
  <si>
    <t>91341003MA2W2DL18G</t>
  </si>
  <si>
    <t>黄山锦岳酒店管理有限公司</t>
  </si>
  <si>
    <t>91341003784947998N</t>
  </si>
  <si>
    <t>黄山润生绿食饮品有限公司</t>
  </si>
  <si>
    <t>91341003688121424L</t>
  </si>
  <si>
    <t>黄山市黄山区麟凤自来水有限公司</t>
  </si>
  <si>
    <t>91341003784902538N</t>
  </si>
  <si>
    <t>黄山厚海投资有限公司</t>
  </si>
  <si>
    <t>92341000MA2P1RLW80</t>
  </si>
  <si>
    <t>黄山区汤口镇明远汽车修理厂</t>
  </si>
  <si>
    <t>91341003667921852J</t>
  </si>
  <si>
    <t>黄山知铭旅游工艺品开发有限公司</t>
  </si>
  <si>
    <t>91341003796411680T</t>
  </si>
  <si>
    <t>黄山市新铭盛红枫叶五金塑胶制品有限公司</t>
  </si>
  <si>
    <t>913410007790915747</t>
  </si>
  <si>
    <t>黄山杰成房地产开发有限公司</t>
  </si>
  <si>
    <t>9134100367756721X2</t>
  </si>
  <si>
    <t>黄山市蓝图建筑安装工程有限公司</t>
  </si>
  <si>
    <t>913410037950703195</t>
  </si>
  <si>
    <t>黄山清新建设工程质量检测有限公司</t>
  </si>
  <si>
    <t>913410007901098435</t>
  </si>
  <si>
    <t>黄山六百里猴魁茶业股份有限公司</t>
  </si>
  <si>
    <t>91341003672603912E</t>
  </si>
  <si>
    <t>黄山天丰食品股份有限公司</t>
  </si>
  <si>
    <t>91341003790133165W</t>
  </si>
  <si>
    <t>黄山松谷茶业有限公司</t>
  </si>
  <si>
    <t>913410037885769796</t>
  </si>
  <si>
    <t>黄山市猴坑茶业有限公司</t>
  </si>
  <si>
    <t>91341003674227949M</t>
  </si>
  <si>
    <t>黄山旅游发展股份有限公司轩辕国际大酒店</t>
  </si>
  <si>
    <t>913410006662336957</t>
  </si>
  <si>
    <t>黄山浦华保安服务有限公司</t>
  </si>
  <si>
    <t>341003772849610011</t>
  </si>
  <si>
    <t>黄山市黄山区顺通机动车驾驶员培训有限公司</t>
  </si>
  <si>
    <t>913410037950637414</t>
  </si>
  <si>
    <t>安徽鼎立混凝土有限责任公司</t>
  </si>
  <si>
    <t>91341000151619599A</t>
  </si>
  <si>
    <t>黄山金浦东邑酒店有限公司</t>
  </si>
  <si>
    <t>91341003796429952G</t>
  </si>
  <si>
    <t>黄山康辉国际旅行社有限责任公司太平分公司</t>
  </si>
  <si>
    <t>91341000788583482U</t>
  </si>
  <si>
    <t>黄山市黄山区汤口苏坑电站开发有限公司</t>
  </si>
  <si>
    <t>91341003068053942P</t>
  </si>
  <si>
    <t>黄山市昱联爆破工程有限公司黄山区分公司</t>
  </si>
  <si>
    <t>9134100368975109XF</t>
  </si>
  <si>
    <t>黄山超林建筑安装工程有限公司</t>
  </si>
  <si>
    <t>913410037668670030</t>
  </si>
  <si>
    <t>黄山市鑫琳竹业有限公司</t>
  </si>
  <si>
    <t>913410030584884243</t>
  </si>
  <si>
    <t>黄山国祥工贸有限公司</t>
  </si>
  <si>
    <t>913410037408501159</t>
  </si>
  <si>
    <t>黄山中发耐磨材料有限公司</t>
  </si>
  <si>
    <t>91341003791876825D</t>
  </si>
  <si>
    <t>黄山市红松水泥有限公司</t>
  </si>
  <si>
    <t>9134100078490973XA</t>
  </si>
  <si>
    <t>黄山科宇再生资源股份有限公司</t>
  </si>
  <si>
    <t>91341003MA2UWXYC7U</t>
  </si>
  <si>
    <t>秦皇岛浩瑞物业服务有限公司黄山区分公司</t>
  </si>
  <si>
    <t>91341003MA2MQEUCX4</t>
  </si>
  <si>
    <t>黄山恒逸客运服务有限公司</t>
  </si>
  <si>
    <t>91341003MA2W0F1E1B</t>
  </si>
  <si>
    <t>黄山芙蓉谷文旅发展有限公司</t>
  </si>
  <si>
    <t>91341003MA2UK73J0E</t>
  </si>
  <si>
    <t>黄山交琳新型建材有限公司</t>
  </si>
  <si>
    <t>91341003MA2W8E3Q3X</t>
  </si>
  <si>
    <t>黄山浦溪天麓房地产开发有限公司</t>
  </si>
  <si>
    <t>92341003MA2URR981N</t>
  </si>
  <si>
    <t>黄山区朴食饭店</t>
  </si>
  <si>
    <t>91341003MA2UH5X04X</t>
  </si>
  <si>
    <t>黄山云桥建筑有限公司</t>
  </si>
  <si>
    <t>51341003MJB301929U</t>
  </si>
  <si>
    <t>黄山太平经济开发区企业联合会</t>
  </si>
  <si>
    <t>92341003MA2W18TYXJ</t>
  </si>
  <si>
    <t>黄山区杰君家电经营部</t>
  </si>
  <si>
    <t>91341003MA2UDGD64R</t>
  </si>
  <si>
    <t>黄山浦轩商务酒店有限责任公司</t>
  </si>
  <si>
    <t>92341000MA2NHTBF6R</t>
  </si>
  <si>
    <t>黄山区汤口镇山岔云水居民宿酒店</t>
  </si>
  <si>
    <t>91341003MA2UM1PH9Y</t>
  </si>
  <si>
    <t>安徽魁香茶业有限责任公司</t>
  </si>
  <si>
    <t>91341003MA2WC7A91C</t>
  </si>
  <si>
    <t>黄山欣荣渔业有限公司</t>
  </si>
  <si>
    <t>91341003MA2UCD2J7K</t>
  </si>
  <si>
    <t>黄山沐心酒店管理有限责任公司</t>
  </si>
  <si>
    <t>91341003MA2TYYUA80</t>
  </si>
  <si>
    <t>黄山太平经济开发区投资有限公司</t>
  </si>
  <si>
    <t>91341003744873947X</t>
  </si>
  <si>
    <t>黄山祥龙实业集团有限公司</t>
  </si>
  <si>
    <t>913410030691190189</t>
  </si>
  <si>
    <t>黄山市黄山区金瑞云教育培训中心有限公司</t>
  </si>
  <si>
    <t>91341003MA2MT2Y510</t>
  </si>
  <si>
    <t>黄山能汇新能源科技有限公司</t>
  </si>
  <si>
    <t>92341003MA2R109D4H</t>
  </si>
  <si>
    <t>黄山区今彩美汇店</t>
  </si>
  <si>
    <t>91341003553266423N</t>
  </si>
  <si>
    <t>黄山金南湾房地产开发有限公司</t>
  </si>
  <si>
    <t>91341000MA2W6RPQ8K</t>
  </si>
  <si>
    <t>黄山祥圣企业管理咨询有限公司</t>
  </si>
  <si>
    <t>91341003MA2WBH8B76</t>
  </si>
  <si>
    <t>黄山润盛塑胶制品有限公司</t>
  </si>
  <si>
    <t>91341003MA2RTE052R</t>
  </si>
  <si>
    <t>黄山禹沐生态农产品有限公司</t>
  </si>
  <si>
    <t>91341003MA2RYAHA84</t>
  </si>
  <si>
    <t>安徽高创磁业科技有限公司</t>
  </si>
  <si>
    <t>92341003MA2W0RG481</t>
  </si>
  <si>
    <t>黄山区七货街太平东路店</t>
  </si>
  <si>
    <t>92341003MA2U5C8W0R</t>
  </si>
  <si>
    <t>黄山区七货街零食店</t>
  </si>
  <si>
    <t>91341003060805249G</t>
  </si>
  <si>
    <t>黄山市鑫黄山特产有限公司</t>
  </si>
  <si>
    <t>91341003MA2UX8TR5C</t>
  </si>
  <si>
    <t>黄山鑫超悦建筑装饰工程有限公司</t>
  </si>
  <si>
    <t>52341003MJB30314XR</t>
  </si>
  <si>
    <t>黄山市黄山区慧聚社会工作服务中心</t>
  </si>
  <si>
    <t>91340403MA2W2QJA4R</t>
  </si>
  <si>
    <t>安徽驿松建设工程有限公司</t>
  </si>
  <si>
    <t>91341003783050847G</t>
  </si>
  <si>
    <t>上海牛奶集团黄山茶林场有限公司东黄山城堡酒店</t>
  </si>
  <si>
    <t>913410037901494071</t>
  </si>
  <si>
    <t>上海市黄山茶林场东黄山国际青年旅舍</t>
  </si>
  <si>
    <t>9134100367260128X3</t>
  </si>
  <si>
    <t>黄山亿利工贸集团有限公司</t>
  </si>
  <si>
    <t>91341003762768091Y</t>
  </si>
  <si>
    <t>黄山市长城国际旅行社有限公司</t>
  </si>
  <si>
    <t>31340000689772245G</t>
  </si>
  <si>
    <t>安徽詹鸣律师事务所</t>
  </si>
  <si>
    <t>91341003550174769J</t>
  </si>
  <si>
    <t>黄山市金色假期国际旅行社有限公司</t>
  </si>
  <si>
    <t>913410005563198500</t>
  </si>
  <si>
    <t>安徽黄山金桥村镇银行股份有限公司</t>
  </si>
  <si>
    <t>91340000788551050R</t>
  </si>
  <si>
    <t>黄山汇中房地产开发有限公司</t>
  </si>
  <si>
    <t>913410035563356741</t>
  </si>
  <si>
    <t>安徽鸿容置业投资有限公司</t>
  </si>
  <si>
    <t>91341000784917748K</t>
  </si>
  <si>
    <t>黄山市莲花山庄有限公司</t>
  </si>
  <si>
    <t>913410033227372248</t>
  </si>
  <si>
    <t>黄山市黄山区金志源竹业有限公司</t>
  </si>
  <si>
    <t>91341000678905137J</t>
  </si>
  <si>
    <t>黄山兆成置业有限责任公司</t>
  </si>
  <si>
    <t>913410007728137739</t>
  </si>
  <si>
    <t>黄山市味特佳食品厂</t>
  </si>
  <si>
    <t>91341003740862933Q</t>
  </si>
  <si>
    <t>黄山环宇国际旅行社有限公司</t>
  </si>
  <si>
    <t>913410006941270058</t>
  </si>
  <si>
    <t>黄山太平港华燃气有限公司</t>
  </si>
  <si>
    <t>9134100378652557X3</t>
  </si>
  <si>
    <t>黄山市醉王茶业有限公司</t>
  </si>
  <si>
    <t>91341000689773977Y</t>
  </si>
  <si>
    <t>黄山市旺成建材有限责任公司</t>
  </si>
  <si>
    <t>91341000689767323G</t>
  </si>
  <si>
    <t>黄山海洲房地产开发有限公司</t>
  </si>
  <si>
    <t>91341003729999322J</t>
  </si>
  <si>
    <t>黄山世伟机械有限公司</t>
  </si>
  <si>
    <t>91341003MA2UWJC35N</t>
  </si>
  <si>
    <t>黄山西潭印象文化旅游发展有限公司</t>
  </si>
  <si>
    <t>91341003MA2NJ1JC73</t>
  </si>
  <si>
    <t>黄山颜之电子商务有限公司</t>
  </si>
  <si>
    <t>91341003MA2RUK4680</t>
  </si>
  <si>
    <t>黄山新荷建材有限公司</t>
  </si>
  <si>
    <t>91341003MA2WC3UC26</t>
  </si>
  <si>
    <t>黄山沃德印酒店管理有限公司</t>
  </si>
  <si>
    <t>91341003080303270G</t>
  </si>
  <si>
    <t>黄山耕香园茶业有限公司</t>
  </si>
  <si>
    <t>91341003MA2TQPPA88</t>
  </si>
  <si>
    <t>黄山双麓文化发展有限公司</t>
  </si>
  <si>
    <t>91341003MA2WDHJD47</t>
  </si>
  <si>
    <t>马鞍山市欣鑫清扫保洁有限公司黄山分公司</t>
  </si>
  <si>
    <t>91341003MA2W7N5965</t>
  </si>
  <si>
    <t>黄山智融建筑安装有限公司</t>
  </si>
  <si>
    <t>91341000MA2T8F7H5A</t>
  </si>
  <si>
    <t>黄山五境之旅旅行社有限公司</t>
  </si>
  <si>
    <t>91341003MA2ULKQK6P</t>
  </si>
  <si>
    <t>西桥设计有限公司黄山区分公司</t>
  </si>
  <si>
    <t>91341003MA2TF4CX68</t>
  </si>
  <si>
    <t>安徽求是工程建设咨询有限公司黄山区分公司</t>
  </si>
  <si>
    <t>91341000MA2WJLMA20</t>
  </si>
  <si>
    <t>黄山火烧云酒业有限公司</t>
  </si>
  <si>
    <t>91341003MA2W4WWN0N</t>
  </si>
  <si>
    <t>黄山宝之佳汽车销售服务有限公司</t>
  </si>
  <si>
    <t>91341003MA2MU7L4XQ</t>
  </si>
  <si>
    <t>黄山皖安智能电子工程有限公司</t>
  </si>
  <si>
    <t>313400003585831834</t>
  </si>
  <si>
    <t>安徽华人（黄山)律师事务所</t>
  </si>
  <si>
    <t>91341003355131659F</t>
  </si>
  <si>
    <t>黄山市黄山区同德堂大药房有限公司</t>
  </si>
  <si>
    <t>91341003MA2TWRW5XX</t>
  </si>
  <si>
    <t>黄山市黄山区韵舟建筑劳务服务有限公司</t>
  </si>
  <si>
    <t>91341003MA2ULA0XX0</t>
  </si>
  <si>
    <t>黄山万博新材料科技有限公司</t>
  </si>
  <si>
    <t>91341003MA2T0LWQ0T</t>
  </si>
  <si>
    <t>黄山历奇研学旅行有限公司</t>
  </si>
  <si>
    <t>91341003559208398W</t>
  </si>
  <si>
    <t>黄山市火祖烟具有限公司</t>
  </si>
  <si>
    <t>91341003MA2UYT6M01</t>
  </si>
  <si>
    <t>黄山市黄山区宇瀚置业有限责任公司</t>
  </si>
  <si>
    <t>91341003MA2N5CW3XH</t>
  </si>
  <si>
    <t>黄山市黄山区中意装饰工程有限公司</t>
  </si>
  <si>
    <t>91341003MA2TEX5992</t>
  </si>
  <si>
    <t>黄山启萌体育文化有限公司</t>
  </si>
  <si>
    <t>黄山市徽州区</t>
  </si>
  <si>
    <t>91341004353251227K</t>
  </si>
  <si>
    <t>浙江缘份物业服务有限公司徽州分公司</t>
  </si>
  <si>
    <t>91341004325456137E</t>
  </si>
  <si>
    <t>徽州区西溪南供销合作社</t>
  </si>
  <si>
    <t>91341004MA2RLWFW42</t>
  </si>
  <si>
    <t>黄山又园文化旅游发展有限公司</t>
  </si>
  <si>
    <t>91341000MA2MUFRQX8</t>
  </si>
  <si>
    <t>黄山市徽土古建设计有限公司</t>
  </si>
  <si>
    <t>91341004788581671E</t>
  </si>
  <si>
    <t>黄山市威格狮泵业有限公司</t>
  </si>
  <si>
    <t>91341004MA2NDQHE6A</t>
  </si>
  <si>
    <t>黄山京滢贸易有限公司</t>
  </si>
  <si>
    <t>91341004MA2T0P486Q</t>
  </si>
  <si>
    <t>安徽昱安家居有限公司</t>
  </si>
  <si>
    <t>91341004MA2TEGAJ6Y</t>
  </si>
  <si>
    <t>黄山市徽州区百灵大药房有限公司福康药店</t>
  </si>
  <si>
    <t>913410043968837182</t>
  </si>
  <si>
    <t>黄山市徽州区天海物流有限公司</t>
  </si>
  <si>
    <t>92341004MA2NDLNT3R</t>
  </si>
  <si>
    <t>黄山市徽州区丹红商行</t>
  </si>
  <si>
    <t>91341004MA2RU2R65H</t>
  </si>
  <si>
    <t>黄山鼎新新材料科技有限公司</t>
  </si>
  <si>
    <t>91341004MA2PBQN35B</t>
  </si>
  <si>
    <t>黄山华泽环境科技有限公司</t>
  </si>
  <si>
    <t>91341004689796298B</t>
  </si>
  <si>
    <t>黄山天塔电力通讯器材有限公司</t>
  </si>
  <si>
    <t>91341004MA2RJ1K68U</t>
  </si>
  <si>
    <t>黄山市佳宇运输服务有限公司</t>
  </si>
  <si>
    <t>91341322MA2MUEBY09</t>
  </si>
  <si>
    <t>安徽永圣建筑工程有限公司</t>
  </si>
  <si>
    <t>91341004MA2MUJXKX9</t>
  </si>
  <si>
    <t>黄山金台物流有限公司</t>
  </si>
  <si>
    <t>91341004595703329F</t>
  </si>
  <si>
    <t>黄山市双福门窗有限公司</t>
  </si>
  <si>
    <t>91341004MA2NEDT59M</t>
  </si>
  <si>
    <t>黄山海外知己电子商务有限公司</t>
  </si>
  <si>
    <t>92341004MA2Q3NQT6L</t>
  </si>
  <si>
    <t>黄山市徽州区中徽家电服务部</t>
  </si>
  <si>
    <t>91341004MA2TBGR96K</t>
  </si>
  <si>
    <t>黄山盈晖纺织科技有限公司</t>
  </si>
  <si>
    <t>91341004MA2MR8BG0E</t>
  </si>
  <si>
    <t>黄山畅亿实业发展有限公司</t>
  </si>
  <si>
    <t>91341004MA2T9QJ59B</t>
  </si>
  <si>
    <t>黄山市安凯物流有限公司</t>
  </si>
  <si>
    <t>91341004062492813D</t>
  </si>
  <si>
    <t>黄山中博金属科技有限公司</t>
  </si>
  <si>
    <t>91341004MA2TE1MH5W</t>
  </si>
  <si>
    <t>安徽昶旭医疗科技有限公司</t>
  </si>
  <si>
    <t>913410045649595839</t>
  </si>
  <si>
    <t>黄山谢四十茶文化发展有限公司</t>
  </si>
  <si>
    <t>9134100433673418XR</t>
  </si>
  <si>
    <t>黄山市信远建筑劳务有限公司</t>
  </si>
  <si>
    <t>91341004MA2TEE8TXL</t>
  </si>
  <si>
    <t>北京中凯国际研学旅行股份有限公司黄山分公司</t>
  </si>
  <si>
    <t>91341004MA2T040T58</t>
  </si>
  <si>
    <t>黄山元方新材料科技有限公司</t>
  </si>
  <si>
    <t>9134100409076103XM</t>
  </si>
  <si>
    <t>黄山智信市政工程有限公司</t>
  </si>
  <si>
    <t>91341004MA2TNC8Q94</t>
  </si>
  <si>
    <t>黄山市精锐创意包装有限公司</t>
  </si>
  <si>
    <t>92341004MA2NM6F030</t>
  </si>
  <si>
    <t>黄山市徽州区兴信商贸</t>
  </si>
  <si>
    <t>91341004MA2TBGTQ8Y</t>
  </si>
  <si>
    <t>黄山熙瑞劳务服务有限公司</t>
  </si>
  <si>
    <t>91341004MA2T3B492X</t>
  </si>
  <si>
    <t>黄山安心大药房有限公司</t>
  </si>
  <si>
    <t>9134100455920520XP</t>
  </si>
  <si>
    <t>黄山富盈金属制品有限公司</t>
  </si>
  <si>
    <t>91341000752959265T</t>
  </si>
  <si>
    <t>黄山康达电器成套设备有限公司</t>
  </si>
  <si>
    <t>91341004MA2TJ3TDXW</t>
  </si>
  <si>
    <t>黄山市徽州鑫德贸易有限公司</t>
  </si>
  <si>
    <t>91341004MA2TGTP45Y</t>
  </si>
  <si>
    <t>黄山中研文化旅游有限公司</t>
  </si>
  <si>
    <t>91341004MA2TJMBL2D</t>
  </si>
  <si>
    <t>厦门立宁电力建设工程有限公司黄山分公司</t>
  </si>
  <si>
    <t>91341004592651666E</t>
  </si>
  <si>
    <t>黄山双庆数码办公设备销售有限公司</t>
  </si>
  <si>
    <t>91341004MA2RRY0C3E</t>
  </si>
  <si>
    <t>圣戈班汇杰（安徽）新材料有限公司</t>
  </si>
  <si>
    <t>913410213488224787</t>
  </si>
  <si>
    <t>黄山润达电气有限公司</t>
  </si>
  <si>
    <t>91341004MA2TR1U32C</t>
  </si>
  <si>
    <t>黄山济春堂大药房有限公司</t>
  </si>
  <si>
    <t>913410047885567320</t>
  </si>
  <si>
    <t>黄山市阳森涂装科技有限公司</t>
  </si>
  <si>
    <t>91341004052935430H</t>
  </si>
  <si>
    <t>黄山市晟创新材料有限公司</t>
  </si>
  <si>
    <t>91341004MA2TRUBB62</t>
  </si>
  <si>
    <t>黄山隽林商贸有限公司</t>
  </si>
  <si>
    <t>91341021MA2RKU153C</t>
  </si>
  <si>
    <t>黄山华盈服饰有限公司</t>
  </si>
  <si>
    <t>91341004791856816E</t>
  </si>
  <si>
    <t>黄山百瑞化工有限公司</t>
  </si>
  <si>
    <t>913410046662181379</t>
  </si>
  <si>
    <t>黄山市徽州区南光化工有限公司</t>
  </si>
  <si>
    <t>92341004MA2N24U398</t>
  </si>
  <si>
    <t>黄山市徽州区徽府大院</t>
  </si>
  <si>
    <t>92341004MA2TY2E74P</t>
  </si>
  <si>
    <t>黄山市徽州区任氏口腔门诊部</t>
  </si>
  <si>
    <t>91340111MA2T7YAH07</t>
  </si>
  <si>
    <t>安徽睿路建设工程有限公司</t>
  </si>
  <si>
    <t>91341004MA2TFU860U</t>
  </si>
  <si>
    <t>黄山徽客坊食品有限公司</t>
  </si>
  <si>
    <t>91341004MA2TF5JT0A</t>
  </si>
  <si>
    <t>安徽东远新材料有限公司</t>
  </si>
  <si>
    <t>91341004MA2TPYNC05</t>
  </si>
  <si>
    <t>安徽元臻医疗器械销售有限公司</t>
  </si>
  <si>
    <t>52341004054474738K</t>
  </si>
  <si>
    <t>徽州区黄发幼儿园</t>
  </si>
  <si>
    <t>92341004MA2NL3AN66</t>
  </si>
  <si>
    <t>黄山市徽州区印佳广告工作室</t>
  </si>
  <si>
    <t>91341004336830665F</t>
  </si>
  <si>
    <t>黄山浩远新材料有限公司</t>
  </si>
  <si>
    <t>91341004MA2TNCHL5N</t>
  </si>
  <si>
    <t>黄山泰达通源环保有限公司</t>
  </si>
  <si>
    <t>91341004MA2TQ69E7D</t>
  </si>
  <si>
    <t>黄山市汇添财税服务有限公司</t>
  </si>
  <si>
    <t>91341004MA2TRJWW1K</t>
  </si>
  <si>
    <t>黄山徽盛机械制造有限公司</t>
  </si>
  <si>
    <t>91341004MA2RLNXY0U</t>
  </si>
  <si>
    <t>黄山梦潜口文化旅游发展有限公司</t>
  </si>
  <si>
    <t>91341004MA2MX4B44G</t>
  </si>
  <si>
    <t>黄山市黄盛生物科技有限公司</t>
  </si>
  <si>
    <t>91341004MA2RTC3A7F</t>
  </si>
  <si>
    <t>黄山市徽州区润知课外培训中心有限公司</t>
  </si>
  <si>
    <t>91341002MA2T6B6595</t>
  </si>
  <si>
    <t>合肥精锐电力工程有限公司黄山分公司</t>
  </si>
  <si>
    <t>91341000MA2N134N9K</t>
  </si>
  <si>
    <t>黄山市千润商贸有限公司</t>
  </si>
  <si>
    <t>91341004MA2U476FXG</t>
  </si>
  <si>
    <t>黄山徽泓建设工程有限公司</t>
  </si>
  <si>
    <t>9134120055019847XU</t>
  </si>
  <si>
    <t>安徽聚恒建筑有限公司</t>
  </si>
  <si>
    <t>91341004MA2T7RDU77</t>
  </si>
  <si>
    <t>黄山晨禾装饰工程有限公司</t>
  </si>
  <si>
    <t>91341004551807177H</t>
  </si>
  <si>
    <t>黄山市徽州区浩中工贸有限公司</t>
  </si>
  <si>
    <t>92341004MA2R19CR28</t>
  </si>
  <si>
    <t>黄山市徽州区古月商行</t>
  </si>
  <si>
    <t>91341004570418097G</t>
  </si>
  <si>
    <t>黄山旭利工贸有限公司</t>
  </si>
  <si>
    <t>91341004MA2TRFRY5B</t>
  </si>
  <si>
    <t>黄山瑞昊包装容器有限责任公司</t>
  </si>
  <si>
    <t>91341004L439079750</t>
  </si>
  <si>
    <t>黄山市徽州吴氏大药房</t>
  </si>
  <si>
    <t>91341004MA2TYH0683</t>
  </si>
  <si>
    <t>黄山市精恒钢球有限责任公司</t>
  </si>
  <si>
    <t>91341004MA2U77WGXM</t>
  </si>
  <si>
    <t>黄山沿浦弘圣汽车科技有限公司</t>
  </si>
  <si>
    <t>91341004MA2U9QE15N</t>
  </si>
  <si>
    <t>中茶谢裕大（黄山）茶叶有限公司</t>
  </si>
  <si>
    <t>913410045970764376</t>
  </si>
  <si>
    <t>黄山市雄伟茶叶机械有限公司</t>
  </si>
  <si>
    <t>91341302MA2TG3TJ2H</t>
  </si>
  <si>
    <t>安徽皖畅建设工程有限公司</t>
  </si>
  <si>
    <t>91341004MA2RQ5RP7P</t>
  </si>
  <si>
    <t>碧桂园生活服务集团股份有限公司徽州区分公司</t>
  </si>
  <si>
    <t>91341004MA2UAPJR2D</t>
  </si>
  <si>
    <t>安徽博冠电力工程有限公司</t>
  </si>
  <si>
    <t>91341004MA2UEK2P6Y</t>
  </si>
  <si>
    <t>安徽恒远科技有限公司</t>
  </si>
  <si>
    <t>91341004355133590Y</t>
  </si>
  <si>
    <t>安徽卓昊炊具制造有限公司</t>
  </si>
  <si>
    <t>91341004MA2U9B4D9Q</t>
  </si>
  <si>
    <t>黄山兴隅置业有限公司</t>
  </si>
  <si>
    <t>91341004MA2NXR9TXK</t>
  </si>
  <si>
    <t>黄山市徽州区斌洁商贸有限公司</t>
  </si>
  <si>
    <t>91341004MA2U1336X2</t>
  </si>
  <si>
    <t>黄山市腾聚电子商务有限责任公司</t>
  </si>
  <si>
    <t>91341004704950442M</t>
  </si>
  <si>
    <t>黄山精工凹印制版有限公司</t>
  </si>
  <si>
    <t>9134100077907802X6</t>
  </si>
  <si>
    <t>黄山普米特新材料有限公司</t>
  </si>
  <si>
    <t>91341004MA2U5WRG5J</t>
  </si>
  <si>
    <t>黄山弘泉环保科技有限公司</t>
  </si>
  <si>
    <t>91341004MA2UFUC91B</t>
  </si>
  <si>
    <t>黄山市净土园林工程有限公司</t>
  </si>
  <si>
    <t>91341800MA2RRQF681</t>
  </si>
  <si>
    <t>安徽图远建设工程有限公司</t>
  </si>
  <si>
    <t>913410040956774517</t>
  </si>
  <si>
    <t>黄山市大道无为广告有限公司</t>
  </si>
  <si>
    <t>91341004595738820B</t>
  </si>
  <si>
    <t>黄山市徽州檀香阁古典家具有限公司</t>
  </si>
  <si>
    <t>913410040501753359</t>
  </si>
  <si>
    <t>黄山市炜皓机电有限公司</t>
  </si>
  <si>
    <t>91341004MA2U8KG244</t>
  </si>
  <si>
    <t>黄山市和康医养服务管理有限公司</t>
  </si>
  <si>
    <t>52341004MJB306113A</t>
  </si>
  <si>
    <t>黄山市徽州区和康养老服务发展中心</t>
  </si>
  <si>
    <t>91341021MA2Q4BFT9R</t>
  </si>
  <si>
    <t>黄山墨攻房产经纪有限公司</t>
  </si>
  <si>
    <t>91341004MA2UH80Y00</t>
  </si>
  <si>
    <t>黄山康馨防护用品有限公司</t>
  </si>
  <si>
    <t>91341004MA2TN6GA22</t>
  </si>
  <si>
    <t>黄山基石建设工程有限公司</t>
  </si>
  <si>
    <t>9134100439612130XC</t>
  </si>
  <si>
    <t>黄山市洪通农业科技有限公司</t>
  </si>
  <si>
    <t>91341004MA2U4UEY90</t>
  </si>
  <si>
    <t>黄山市徽州区捷飞电机有限公司</t>
  </si>
  <si>
    <t>91341600MA2U05AR62</t>
  </si>
  <si>
    <t>安徽蓝宏建设工程有限公司</t>
  </si>
  <si>
    <t>91341004MA2RFJBK2W</t>
  </si>
  <si>
    <t>黄山尚傅科技有限公司</t>
  </si>
  <si>
    <t>91341004MA2TYB3K5W</t>
  </si>
  <si>
    <t>黄山市永美建筑工程有限公司</t>
  </si>
  <si>
    <t>91341004MA2U9DPQ4Y</t>
  </si>
  <si>
    <t>安徽中资腾扬环保工程有限公司</t>
  </si>
  <si>
    <t>91341004MA2MXD4CXF</t>
  </si>
  <si>
    <t>黄山皖懿酒业销售有限公司</t>
  </si>
  <si>
    <t>91341004MA2UH3X41Q</t>
  </si>
  <si>
    <t>黄山玖禾财税有限公司</t>
  </si>
  <si>
    <t>91341004MA2RRUN19W</t>
  </si>
  <si>
    <t>黄山蔚蓝文化创意有限公司</t>
  </si>
  <si>
    <t>91341004MA2RL2C1XN</t>
  </si>
  <si>
    <t>黄山市龙恒渣土运输有限公司</t>
  </si>
  <si>
    <t>92341004MA2PHR2C06</t>
  </si>
  <si>
    <t>黄山市徽州区鸿龙建材商行</t>
  </si>
  <si>
    <t>91341004MA2UKQ8A0U</t>
  </si>
  <si>
    <t>黄山安得机械有限公司徽州分公司</t>
  </si>
  <si>
    <t>91341004MA2UGTXE9A</t>
  </si>
  <si>
    <t>黄山龙骏家具有限公司</t>
  </si>
  <si>
    <t>91341004MA2T0LCG19</t>
  </si>
  <si>
    <t>黄山冒彩互联网科技有限公司</t>
  </si>
  <si>
    <t>91341004MA2TC6DF4Y</t>
  </si>
  <si>
    <t>黄山汇瑾实业有限公司</t>
  </si>
  <si>
    <t>91341004MA2U5UU67J</t>
  </si>
  <si>
    <t>黄山市徽州区千学培训学校有限公司</t>
  </si>
  <si>
    <t>91341004MA2UKKY083</t>
  </si>
  <si>
    <t>黄山海悦君澜酒店有限公司</t>
  </si>
  <si>
    <t>91341004MA2RWDU22N</t>
  </si>
  <si>
    <t>黄山惠益新材料科技有限公司</t>
  </si>
  <si>
    <t>91341004MA2UENQB2Q</t>
  </si>
  <si>
    <t>安徽鑫友高分子新材料科技有限公司</t>
  </si>
  <si>
    <t>91341004MA2UNRTG2W</t>
  </si>
  <si>
    <t>黄山市汇农农技农机服务有限公司</t>
  </si>
  <si>
    <t>92341004MA2P122A9X</t>
  </si>
  <si>
    <t>黄山市徽州区小强汽车修理厂</t>
  </si>
  <si>
    <t>91340111MA2U812C5W</t>
  </si>
  <si>
    <t>安徽皖铠建设工程有限公司</t>
  </si>
  <si>
    <t>92341004MA2NQJHA5R</t>
  </si>
  <si>
    <t>黄山市徽州区型车坊汽车美容中心</t>
  </si>
  <si>
    <t>91341004MA2UUK4M1D</t>
  </si>
  <si>
    <t>杭州万联彩家物业管理有限公司黄山分公司</t>
  </si>
  <si>
    <t>91341004MA2UMKF59M</t>
  </si>
  <si>
    <t>黄山市瑞泓测绘有限公司</t>
  </si>
  <si>
    <t>91341004592655253A</t>
  </si>
  <si>
    <t>黄山思科生产力促进中心有限公司</t>
  </si>
  <si>
    <t>91341004MA2UT3EU9R</t>
  </si>
  <si>
    <t>黄山新晨医院有限公司</t>
  </si>
  <si>
    <t>91341004MA2T3NH39N</t>
  </si>
  <si>
    <t>黄山徽州金色摇篮徽州区幼儿园有限公司</t>
  </si>
  <si>
    <t>91341004MA2U45WN5U</t>
  </si>
  <si>
    <t>黄山望山旅行社有限公司</t>
  </si>
  <si>
    <t>91341004MA2T4TL01G</t>
  </si>
  <si>
    <t>黄山市徽州锦缘服饰有限公司</t>
  </si>
  <si>
    <t>91341004MA2UH8YU4K</t>
  </si>
  <si>
    <t>黄山亿佰医疗用品有限公司</t>
  </si>
  <si>
    <t>91340400MA2TAQWN4C</t>
  </si>
  <si>
    <t>安徽正培建筑工程有限公司</t>
  </si>
  <si>
    <t>91341004MA2UXYT48D</t>
  </si>
  <si>
    <t>黄山泰阳升新能源科技有限公司</t>
  </si>
  <si>
    <t>92341004MA2NE0URXW</t>
  </si>
  <si>
    <t>黄山市徽州区大红鹰服装厂</t>
  </si>
  <si>
    <t>91341004MA2UTA9Q3A</t>
  </si>
  <si>
    <t>黄山云峰物业管理有限公司徽州区分公司</t>
  </si>
  <si>
    <t>91341004MA2UE0MQ7M</t>
  </si>
  <si>
    <t>黄山互创实业有限公司</t>
  </si>
  <si>
    <t>91341004328079808K</t>
  </si>
  <si>
    <t>黄山一品精工金属制品有限公司</t>
  </si>
  <si>
    <t>91341004675897522H</t>
  </si>
  <si>
    <t>黄山欧卡诗化妆品有限公司</t>
  </si>
  <si>
    <t>91341004MA2TFBD87C</t>
  </si>
  <si>
    <t>黄山维乐教育科技有限公司</t>
  </si>
  <si>
    <t>91341004662926689K</t>
  </si>
  <si>
    <t>黄山战豹皮具有限公司</t>
  </si>
  <si>
    <t>91341004MA2UXLFD7W</t>
  </si>
  <si>
    <t>黄山市德方建材销售有限公司</t>
  </si>
  <si>
    <t>91341004MA2UYCXJ1W</t>
  </si>
  <si>
    <t>安徽凯玺玻璃科技有限公司</t>
  </si>
  <si>
    <t>91341004MA2UUN4A1P</t>
  </si>
  <si>
    <t>黄山市徽州区一帆汽车配件制造有限公司</t>
  </si>
  <si>
    <t>91341004MA2UR89B4R</t>
  </si>
  <si>
    <t>黄山航穗信息科技有限公司</t>
  </si>
  <si>
    <t>91341004MA2UWJK52M</t>
  </si>
  <si>
    <t>浙江互创建筑工程有限公司黄山分公司</t>
  </si>
  <si>
    <t>91341004MA2NA7988T</t>
  </si>
  <si>
    <t>安徽徽州维利斯房地产开发有限公司</t>
  </si>
  <si>
    <t>91341004MA2UJ24U8Q</t>
  </si>
  <si>
    <t>黄山再三茶叶销售有限公司</t>
  </si>
  <si>
    <t>91341004MA2UWCK45J</t>
  </si>
  <si>
    <t>黄山市徽州区和康堂中医诊所有限公司</t>
  </si>
  <si>
    <t>91341004MA2W081U3T</t>
  </si>
  <si>
    <t>黄山猫头鹰眼科诊所有限公司</t>
  </si>
  <si>
    <t>91341004MA2T3W887X</t>
  </si>
  <si>
    <t>黄山艺昉物业管理有限公司</t>
  </si>
  <si>
    <t>913410046614244922</t>
  </si>
  <si>
    <t>黄山龙山山庄度假村有限公司</t>
  </si>
  <si>
    <t>91341004336794369K</t>
  </si>
  <si>
    <t>黄山市徽州区春秋建筑劳务服务有限公司</t>
  </si>
  <si>
    <t>91341004MA2UX8ML1W</t>
  </si>
  <si>
    <t>黄山豪利汽车销售有限公司</t>
  </si>
  <si>
    <t>92341004MA2W19NJ1E</t>
  </si>
  <si>
    <t>黄山市徽州区新兰商行</t>
  </si>
  <si>
    <t>91341004MA2TRLTE05</t>
  </si>
  <si>
    <t>黄山喜牧雨鞋套制品有限公司</t>
  </si>
  <si>
    <t>91341004MA2W1FJN5N</t>
  </si>
  <si>
    <t>黄山市徽州区树德辅导中心有限公司</t>
  </si>
  <si>
    <t>91341004MA2U15G92R</t>
  </si>
  <si>
    <t>安徽佰翔安全技术咨询有限公司</t>
  </si>
  <si>
    <t>91341004554555016M</t>
  </si>
  <si>
    <t>黄山市徽州区峰宇工程机械有限公司</t>
  </si>
  <si>
    <t>91341004MA2UFGRX5N</t>
  </si>
  <si>
    <t>黄山鲜方向网络科技有限公司</t>
  </si>
  <si>
    <t>91341004MA2MT8RY04</t>
  </si>
  <si>
    <t>黄山徽母实业有限公司</t>
  </si>
  <si>
    <t>91341004MA2UJCQD6X</t>
  </si>
  <si>
    <t>黄山诚科知识产权有限公司</t>
  </si>
  <si>
    <t>913410046941128582</t>
  </si>
  <si>
    <t>黄山中成磁业有限公司</t>
  </si>
  <si>
    <t>91341600MA2TRB5C4C</t>
  </si>
  <si>
    <t>安徽博景建筑工程有限公司</t>
  </si>
  <si>
    <t>91341004MA2UXPKP8N</t>
  </si>
  <si>
    <t>安徽健嘉网络信息科技有限公司</t>
  </si>
  <si>
    <t>91341004MA2UREQ09E</t>
  </si>
  <si>
    <t>黄山市正世贸易发展有限公司</t>
  </si>
  <si>
    <t>91341004MA2UPM864D</t>
  </si>
  <si>
    <t>黄山市邦众科技服务有限公司</t>
  </si>
  <si>
    <t>91341004MA2UXJ7UXK</t>
  </si>
  <si>
    <t>安徽祁兴建筑劳务有限公司徽州区分公司</t>
  </si>
  <si>
    <t>91341004MA2T5WBH02</t>
  </si>
  <si>
    <t>黄山乐为实业有限公司</t>
  </si>
  <si>
    <t>91341004MA2W2T9M70</t>
  </si>
  <si>
    <t>黄山市国源新材料有限公司</t>
  </si>
  <si>
    <t>91341004MA2T36ME4M</t>
  </si>
  <si>
    <t>安徽荣锦文化传媒有限公司</t>
  </si>
  <si>
    <t>91341004MA2UYT619N</t>
  </si>
  <si>
    <t>安徽世茂智能科技有限公司</t>
  </si>
  <si>
    <t>91341004MA2U2FYY45</t>
  </si>
  <si>
    <t>黄山祥德企业管理咨询有限责任公司</t>
  </si>
  <si>
    <t>92341004MA2TDYKR9W</t>
  </si>
  <si>
    <t>黄山市徽州区昌锦汽车修理厂</t>
  </si>
  <si>
    <t>91341004MA2UN64A70</t>
  </si>
  <si>
    <t>黄山喜悦机电设备安装工程有限公司</t>
  </si>
  <si>
    <t>91341004MA2UL2Q62H</t>
  </si>
  <si>
    <t>黄山市徽芝堂大药房有限公司</t>
  </si>
  <si>
    <t>91341004MA2N2RE64W</t>
  </si>
  <si>
    <t>黄山市万安电子科技有限公司</t>
  </si>
  <si>
    <t>91341004MA2NWLX70U</t>
  </si>
  <si>
    <t>黄山市派尔福汽车电器有限公司</t>
  </si>
  <si>
    <t>91341004MA2UTTC28P</t>
  </si>
  <si>
    <t>安徽中园供应链科技有限公司</t>
  </si>
  <si>
    <t>91341004MA2TNXCC73</t>
  </si>
  <si>
    <t>黄山望山文旅发展有限公司</t>
  </si>
  <si>
    <t>91341004MA2UYHJB08</t>
  </si>
  <si>
    <t>上海采林物业管理有限公司黄山分公司</t>
  </si>
  <si>
    <t>91341004MA2TEX3W49</t>
  </si>
  <si>
    <t>黄山景康环保工程有限公司</t>
  </si>
  <si>
    <t>91341004MA2P1AGM8J</t>
  </si>
  <si>
    <t>黄山市徽州区罗田利裕建材销售有限公司</t>
  </si>
  <si>
    <t>91341000082233253D</t>
  </si>
  <si>
    <t>黄山四原色电子科技材料有限公司</t>
  </si>
  <si>
    <t>91341004MA2W5ATT66</t>
  </si>
  <si>
    <t>黄山市聚创多式联运有限公司</t>
  </si>
  <si>
    <t>91341004MA2UFAF45Q</t>
  </si>
  <si>
    <t>黄山胜航物流有限公司</t>
  </si>
  <si>
    <t>91341004MA2WA33B1Q</t>
  </si>
  <si>
    <t>黄山尚捷新材料科技有限公司</t>
  </si>
  <si>
    <t>91341004MA2W7LAU4X</t>
  </si>
  <si>
    <t>黄山市君驰置业有限公司</t>
  </si>
  <si>
    <t>91341004MA2UDGX7XH</t>
  </si>
  <si>
    <t>黄山汇名建材有限公司</t>
  </si>
  <si>
    <t>91341004MA2MWJCL57</t>
  </si>
  <si>
    <t>黄山市真月食品有限公司</t>
  </si>
  <si>
    <t>91341004MA2UNXMW53</t>
  </si>
  <si>
    <t>黄山市怀宇酒业贸易有限公司</t>
  </si>
  <si>
    <t>91341004MA2W6NQF3L</t>
  </si>
  <si>
    <t>黄山科耐新材料科技有限公司</t>
  </si>
  <si>
    <t>91341004MA2W2GC868</t>
  </si>
  <si>
    <t>黄山瑞畅置业有限公司</t>
  </si>
  <si>
    <t>91341004MA2W550Q33</t>
  </si>
  <si>
    <t>黄山国键家具有限公司</t>
  </si>
  <si>
    <t>91341004MA2T8U2K9W</t>
  </si>
  <si>
    <t>黄山乡村牧歌文化旅游有限公司</t>
  </si>
  <si>
    <t>91341004MA2TJ0AP9Q</t>
  </si>
  <si>
    <t>黄山璞悦泊雅酒店有限公司</t>
  </si>
  <si>
    <t>91341004MA2TUDRWXL</t>
  </si>
  <si>
    <t>黄山市山里佬商贸有限公司</t>
  </si>
  <si>
    <t>91341000MA2NGAMH59</t>
  </si>
  <si>
    <t>黄山脉慧能源设备有限公司</t>
  </si>
  <si>
    <t>91340103MA2TY6U26W</t>
  </si>
  <si>
    <t>安徽恩好建筑工程有限公司</t>
  </si>
  <si>
    <t>91341004MA2TTC1043</t>
  </si>
  <si>
    <t>黄山维康电子科技有限公司</t>
  </si>
  <si>
    <t>91341004MA2UGQGLX6</t>
  </si>
  <si>
    <t>黄山市九木栖餐饮有限公司</t>
  </si>
  <si>
    <t>91341004MA2WBNPCX3</t>
  </si>
  <si>
    <t>首创环投控股有限公司徽州区分公司</t>
  </si>
  <si>
    <t>91341004752971707N</t>
  </si>
  <si>
    <t>黄山市金牛汽车有限公司</t>
  </si>
  <si>
    <t>91341004MA2WEMGD4Y</t>
  </si>
  <si>
    <t>黄山北奥幕墙门窗有限公司</t>
  </si>
  <si>
    <t>913410040652225952</t>
  </si>
  <si>
    <t>黄山迎瑞安全技术服务有限公司</t>
  </si>
  <si>
    <t>91341004MA2TG8TU6Q</t>
  </si>
  <si>
    <t>黄山市速效控制设备有限公司</t>
  </si>
  <si>
    <t>91341004MA2U82DBXY</t>
  </si>
  <si>
    <t>安徽永宸有害生物防治有限公司</t>
  </si>
  <si>
    <t>92341004MA2NXHQW5K</t>
  </si>
  <si>
    <t>黄山市徽州区华媛商行</t>
  </si>
  <si>
    <t>92341004MA2NB7EA18</t>
  </si>
  <si>
    <t>黄山市徽州区大拇指饼屋</t>
  </si>
  <si>
    <t>91341004MA2WAJX30D</t>
  </si>
  <si>
    <t>黄山润春堂大药房有限公司</t>
  </si>
  <si>
    <t>91341004MA2WHXUC14</t>
  </si>
  <si>
    <t>安徽萨洛凯门窗幕墙工程有限公司</t>
  </si>
  <si>
    <t>91341004557837238J</t>
  </si>
  <si>
    <t>黄山扬天化工设备有限公司</t>
  </si>
  <si>
    <t>91341004MA2TTT7415</t>
  </si>
  <si>
    <t>黄山良森家具有限公司</t>
  </si>
  <si>
    <t>91341004MA2UHH1H2F</t>
  </si>
  <si>
    <t>安徽众铭医疗健康科技有限公司</t>
  </si>
  <si>
    <t>91341004MA2WF1RL8W</t>
  </si>
  <si>
    <t>黄山市徽州区鑫陇房地产代理有限公司</t>
  </si>
  <si>
    <t>91341004678901494D</t>
  </si>
  <si>
    <t>黄山市徽州区四海食品有限公司</t>
  </si>
  <si>
    <t>91341004MA2W45N36U</t>
  </si>
  <si>
    <t>黄山盛诺酒店管理有限公司</t>
  </si>
  <si>
    <t>91341004MA2WJ4EH2M</t>
  </si>
  <si>
    <t>黄山市伏泰纳故环保科技有限公司</t>
  </si>
  <si>
    <t>91341004MA2RHR5P8K</t>
  </si>
  <si>
    <t>黄山市徽州区书香徽韵文化传媒有限公司</t>
  </si>
  <si>
    <t>91341004MA2WKUHRXG</t>
  </si>
  <si>
    <t>黄山市徽州区人家大药房有限公司</t>
  </si>
  <si>
    <t>91341004MA2RN6JT5L</t>
  </si>
  <si>
    <t>黄山徽州浪漫红文化旅游集团有限公司徽州区红色教育服务中心</t>
  </si>
  <si>
    <t>52341004568980451A</t>
  </si>
  <si>
    <t>黄山市徽州区彤星幼儿园</t>
  </si>
  <si>
    <t>52341004MJB306105F</t>
  </si>
  <si>
    <t>黄山市徽州区誉腾幼儿园</t>
  </si>
  <si>
    <t>91341004MA2WJ9D51L</t>
  </si>
  <si>
    <t>黄山盛昱商贸有限公司</t>
  </si>
  <si>
    <t>91341004MA2RUF8J6E</t>
  </si>
  <si>
    <t>黄山市徽州区金牛广告传媒有限公司</t>
  </si>
  <si>
    <t>91341004348701959P</t>
  </si>
  <si>
    <t>黄山市楷博建筑装饰工程有限公司</t>
  </si>
  <si>
    <t>91341004MA2T10GT1H</t>
  </si>
  <si>
    <t>黄山市昱徽食品有限公司</t>
  </si>
  <si>
    <t>91341004MA2UR36L3T</t>
  </si>
  <si>
    <t>黄山市徽州区渔喜科技有限公司</t>
  </si>
  <si>
    <t>92341004MA2R1AJT6Y</t>
  </si>
  <si>
    <t>黄山市徽州区新鼎好私房菜馆</t>
  </si>
  <si>
    <t>91341004MA2WJ7WR7J</t>
  </si>
  <si>
    <t>黄山市新国线物业管理服务有限公司</t>
  </si>
  <si>
    <t>91341004MA2NCN771L</t>
  </si>
  <si>
    <t>黄山龙一湾茶业有限公司</t>
  </si>
  <si>
    <t>92341004MA2N3BMR97</t>
  </si>
  <si>
    <t>黄山市徽州区老徽州驿站</t>
  </si>
  <si>
    <t>91341004MA2U9E275G</t>
  </si>
  <si>
    <t>安徽环仪环保科技有限公司</t>
  </si>
  <si>
    <t>91341002MA2T5AF31E</t>
  </si>
  <si>
    <t>黄山兴德建材销售有限公司</t>
  </si>
  <si>
    <t>91341004MA2WLRRXXB</t>
  </si>
  <si>
    <t>黄山锦琛建材销售有限公司</t>
  </si>
  <si>
    <t>91341004MA2WM04D10</t>
  </si>
  <si>
    <t>黄山市漫戈欣榕文旅发展有限公司</t>
  </si>
  <si>
    <t>91341004MA2W432R39</t>
  </si>
  <si>
    <t>黄山市徽州区新盛水泥制品有限公司</t>
  </si>
  <si>
    <t>91341004MA2UEPAM67</t>
  </si>
  <si>
    <t>安徽宸鉴安全技术服务有限公司</t>
  </si>
  <si>
    <t>91341004MA2TGQ3R5L</t>
  </si>
  <si>
    <t>黄山佳丰包装制品有限公司</t>
  </si>
  <si>
    <t>91341004MA2UDFFA7R</t>
  </si>
  <si>
    <t>安徽溪边五五文化创意有限公司</t>
  </si>
  <si>
    <t>91341004MA2UQU714M</t>
  </si>
  <si>
    <t>黄山梦香门窗科技有限公司</t>
  </si>
  <si>
    <t>92341004MA2NCNYC4J</t>
  </si>
  <si>
    <t>黄山市徽州区徐氏化妆品店</t>
  </si>
  <si>
    <t>91341004MA2MTK492W</t>
  </si>
  <si>
    <t>黄山市徽州区利达物流有限公司</t>
  </si>
  <si>
    <t>91341004754877650M</t>
  </si>
  <si>
    <t>黄山市徽州上街运输有限公司</t>
  </si>
  <si>
    <t>91341004MA2T3C4Q4T</t>
  </si>
  <si>
    <t>黄山国利教育咨询有限公司</t>
  </si>
  <si>
    <t>91341004MA2WF2WX0M</t>
  </si>
  <si>
    <t>黄山久财建筑劳务有限公司</t>
  </si>
  <si>
    <t>91341004MA2W2UW220</t>
  </si>
  <si>
    <t>黄山汉思健康管理有限责任公司</t>
  </si>
  <si>
    <t>91341004MA2U330W4R</t>
  </si>
  <si>
    <t>黄山市徽源教育科技有限公司</t>
  </si>
  <si>
    <t>91341004MA2W0GBF6A</t>
  </si>
  <si>
    <t>安徽方彩铝业有限公司</t>
  </si>
  <si>
    <t>91341004MA2RLM6LXH</t>
  </si>
  <si>
    <t>黄山建帆电子科技有限公司</t>
  </si>
  <si>
    <t>91341004MA2W1RK579</t>
  </si>
  <si>
    <t>黄山市徽州区丛文教育咨询有限责任公司</t>
  </si>
  <si>
    <t>91341004MA2TEQ4266</t>
  </si>
  <si>
    <t>安徽省裕良文化发展有限公司</t>
  </si>
  <si>
    <t>91341004MA2UUMG2X3</t>
  </si>
  <si>
    <t>黄山市万花堂生物科技有限公司</t>
  </si>
  <si>
    <t>91341004MA2W830CX0</t>
  </si>
  <si>
    <t>黄山赏友花业有限公司</t>
  </si>
  <si>
    <t>91341602MA2U5HC084</t>
  </si>
  <si>
    <t>黄山航浩建设工程有限公司</t>
  </si>
  <si>
    <t>91341004MA2TWQH86J</t>
  </si>
  <si>
    <t>黄山市静轩服饰有限公司</t>
  </si>
  <si>
    <t>91341004MA2W6YBJ0E</t>
  </si>
  <si>
    <t>黄山传艺艺术培训有限公司</t>
  </si>
  <si>
    <t>91341004MA2T076042</t>
  </si>
  <si>
    <t>黄山云之海房产信息咨询有限公司</t>
  </si>
  <si>
    <t>52341000MJB294095X</t>
  </si>
  <si>
    <t>黄山市裕搏职业培训学校</t>
  </si>
  <si>
    <t>91341004MA2WWKTK75</t>
  </si>
  <si>
    <t>黄山君澜美学门窗销售有限公司</t>
  </si>
  <si>
    <t>91341004MA8LK7092U</t>
  </si>
  <si>
    <t>黄山景方项目管理有限公司</t>
  </si>
  <si>
    <t>91341004MA8L89UMXE</t>
  </si>
  <si>
    <t>黄山昌泰新材料科技有限公司</t>
  </si>
  <si>
    <t>92341004MA2RWBL899</t>
  </si>
  <si>
    <t>黄山市徽州区新小华快餐店</t>
  </si>
  <si>
    <t>91341004MA2WT25J0W</t>
  </si>
  <si>
    <t>黄山市聚合电子科技有限公司</t>
  </si>
  <si>
    <t>91341004MA2WH8DK01</t>
  </si>
  <si>
    <t>黄山新邦建筑劳务有限公司</t>
  </si>
  <si>
    <t>91341004MA8L99X204</t>
  </si>
  <si>
    <t>黄山溪墨堂酒店管理有限公司</t>
  </si>
  <si>
    <t>91341004MA2TC6GY9Y</t>
  </si>
  <si>
    <t>安徽徽庸茶行有限公司</t>
  </si>
  <si>
    <t>91341004MA2W48PY0G</t>
  </si>
  <si>
    <t>黄山市共融教育咨询服务有限公司</t>
  </si>
  <si>
    <t>92341004MA2R0HXF4N</t>
  </si>
  <si>
    <t>黄山市徽州区文燕服装店</t>
  </si>
  <si>
    <t>91341004MA2WFLUR0X</t>
  </si>
  <si>
    <t>黄山中博装饰工程有限公司徽州区分公司</t>
  </si>
  <si>
    <t>91341004MA2UYGM58L</t>
  </si>
  <si>
    <t>黄山市徽州区爱乐祺教育咨询有限公司</t>
  </si>
  <si>
    <t>91341002MA2U4X6E2X</t>
  </si>
  <si>
    <t>黄山古芮玛化妆品有限公司</t>
  </si>
  <si>
    <t>91341004MA2TU6FG3C</t>
  </si>
  <si>
    <t>黄山市徽州宇翔建材有限公司</t>
  </si>
  <si>
    <t>91341004MA8MY01R4D</t>
  </si>
  <si>
    <t>黄山百味来餐饮管理有限公司</t>
  </si>
  <si>
    <t>91341004771136360Y</t>
  </si>
  <si>
    <t>黄山市徽州区诚信物流有限公司</t>
  </si>
  <si>
    <t>91341004MA2W0FKY60</t>
  </si>
  <si>
    <t>黄山市徽州区风向标课外培训中心有限公司</t>
  </si>
  <si>
    <t>91341004MA2TYAC57G</t>
  </si>
  <si>
    <t>黄山市徽州昌兴塑业有限公司</t>
  </si>
  <si>
    <t>91341004396882424E</t>
  </si>
  <si>
    <t>黄山五林体育器材设备有限公司</t>
  </si>
  <si>
    <t>91341004MA8LHE6J5K</t>
  </si>
  <si>
    <t>黄山市乐体体育文化传播有限责任公司</t>
  </si>
  <si>
    <t>91341004MA2Q465R5U</t>
  </si>
  <si>
    <t>黄山市富创广告传媒有限公司</t>
  </si>
  <si>
    <t>91341004097194680U</t>
  </si>
  <si>
    <t>黄山兴元祥商贸有限公司</t>
  </si>
  <si>
    <t>91341004MA2NWMLU54</t>
  </si>
  <si>
    <t>黄山徽州浪漫红文化旅游集团有限公司徽州商贸分公司</t>
  </si>
  <si>
    <t>91341004MA2WHJX12P</t>
  </si>
  <si>
    <t>黄山徽生徽色餐饮服务有限公司</t>
  </si>
  <si>
    <t>91341004MA2WX0720G</t>
  </si>
  <si>
    <t>黄山利春大药房有限公司</t>
  </si>
  <si>
    <t>91341004MA2U3DNE04</t>
  </si>
  <si>
    <t>黄山市腾晖装饰工程有限公司</t>
  </si>
  <si>
    <t>91341004MA8N1F308R</t>
  </si>
  <si>
    <t>黄山市琅贤墨业有限公司</t>
  </si>
  <si>
    <t>91341004575710329D</t>
  </si>
  <si>
    <t>黄山丰润置业有限公司</t>
  </si>
  <si>
    <t>91341004MA8MYAT099</t>
  </si>
  <si>
    <t>安徽风芯材料科技有限公司</t>
  </si>
  <si>
    <t>52341004MJB3061215</t>
  </si>
  <si>
    <t>黄山市徽州区颍南幼儿园</t>
  </si>
  <si>
    <t>52341004594257371D</t>
  </si>
  <si>
    <t>黄山市徽州区智慧树幼儿园</t>
  </si>
  <si>
    <t>91341004082242694M</t>
  </si>
  <si>
    <t>黄山市贵运物流有限公司</t>
  </si>
  <si>
    <t>91341004MA2RTCXY4E</t>
  </si>
  <si>
    <t>黄山市灏扬体育文化传播有限公司</t>
  </si>
  <si>
    <t>9134100409507217XB</t>
  </si>
  <si>
    <t>黄山鸿展粉末材料有限公司</t>
  </si>
  <si>
    <t>91341004MA2WBMHC6J</t>
  </si>
  <si>
    <t>黄山禧宴楼餐饮有限公司</t>
  </si>
  <si>
    <t>913410043995467929</t>
  </si>
  <si>
    <t>黄山润祥商贸有限公司</t>
  </si>
  <si>
    <t>91341004MA2U870A2L</t>
  </si>
  <si>
    <t>黄山市优信家政服务有限公司</t>
  </si>
  <si>
    <t>91341004MA8LGUXD6A</t>
  </si>
  <si>
    <t>黄山市徽州区新达装饰材料有限公司</t>
  </si>
  <si>
    <t>92341004MA2NUA2H46</t>
  </si>
  <si>
    <t>黄山市徽州区悦音琴行</t>
  </si>
  <si>
    <t>91341002MA2UJTN15B</t>
  </si>
  <si>
    <t>黄山夜懿文化创意有限公司</t>
  </si>
  <si>
    <t>91341004550175278R</t>
  </si>
  <si>
    <t>黄山常凯新材料有限公司</t>
  </si>
  <si>
    <t>91341004MA8M643H3G</t>
  </si>
  <si>
    <t>黄山市广盛源商贸有限公司</t>
  </si>
  <si>
    <t>91341004MA2WEXTQ3R</t>
  </si>
  <si>
    <t>黄山翰宸电气自动化工程有限公司</t>
  </si>
  <si>
    <t>91341004MA2WX3CG5G</t>
  </si>
  <si>
    <t>黄山东欣科技电子有限公司</t>
  </si>
  <si>
    <t>91341004583044848G</t>
  </si>
  <si>
    <t>黄山升越包装材料有限公司</t>
  </si>
  <si>
    <t>91341004MA2XJ0047X</t>
  </si>
  <si>
    <t>黄山雅塘新能源有限公司</t>
  </si>
  <si>
    <t>91341004MA2MTH5155</t>
  </si>
  <si>
    <t>黄山海实新材料科技有限公司</t>
  </si>
  <si>
    <t>92341004MA2NR1LEX6</t>
  </si>
  <si>
    <t>黄山市徽州区惟美广告装饰制作中心</t>
  </si>
  <si>
    <t>91341004MA2UKWP97J</t>
  </si>
  <si>
    <t>黄山印象科技有限公司</t>
  </si>
  <si>
    <t>91341004MA2UJCF26F</t>
  </si>
  <si>
    <t>黄山广川物流有限公司</t>
  </si>
  <si>
    <t>91341021MA2U927W9U</t>
  </si>
  <si>
    <t>黄山明致模具制品有限公司</t>
  </si>
  <si>
    <t>91341004MA2MUMWH73</t>
  </si>
  <si>
    <t>黄山市恩达物流有限公司</t>
  </si>
  <si>
    <t>91341004MA8NA4KA72</t>
  </si>
  <si>
    <t>黄山菀格贸易有限公司</t>
  </si>
  <si>
    <t>91341004MA8N48H71F</t>
  </si>
  <si>
    <t>黄山众康项目管理有限公司</t>
  </si>
  <si>
    <t>91341004MA2Q452P7P</t>
  </si>
  <si>
    <t>黄山爱特林农林有限公司</t>
  </si>
  <si>
    <t>91341004704954988M</t>
  </si>
  <si>
    <t>黄山市佳信工贸有限公司</t>
  </si>
  <si>
    <t>91341004704955315A</t>
  </si>
  <si>
    <t>黄山华惠科技有限公司</t>
  </si>
  <si>
    <t>91341004151623918U</t>
  </si>
  <si>
    <t>黄山天马新材料科技有限公司</t>
  </si>
  <si>
    <t>91341004L6196739XG</t>
  </si>
  <si>
    <t>黄山市徽州区同春堂药店</t>
  </si>
  <si>
    <t>91341004704955171Q</t>
  </si>
  <si>
    <t>黄山市徽州粮食购销有限公司</t>
  </si>
  <si>
    <t>91341004610498416Q</t>
  </si>
  <si>
    <t>黄山市徽杭工贸有限责任公司</t>
  </si>
  <si>
    <t>91341004754897766E</t>
  </si>
  <si>
    <t>黄山市徽州启华土产日杂有限公司</t>
  </si>
  <si>
    <t>91341004151620071K</t>
  </si>
  <si>
    <t>黄山市徽州医药有限责任公司</t>
  </si>
  <si>
    <t>91341004704954937D</t>
  </si>
  <si>
    <t>黄山奔马集团有限公司</t>
  </si>
  <si>
    <t>91341004610498563A</t>
  </si>
  <si>
    <t>黄山市徽州康佳化工有限责任公司</t>
  </si>
  <si>
    <t>91341004734953687G</t>
  </si>
  <si>
    <t>黄山五环科技有限公司</t>
  </si>
  <si>
    <t>91341004704955518Y</t>
  </si>
  <si>
    <t>安徽恒远新材料有限公司</t>
  </si>
  <si>
    <t>91341004733023082A</t>
  </si>
  <si>
    <t>安徽恒泰新材料科技股份有限公司</t>
  </si>
  <si>
    <t>913410041516243471</t>
  </si>
  <si>
    <t>黄山锦峰实业有限公司</t>
  </si>
  <si>
    <t>91341004151621744Q</t>
  </si>
  <si>
    <t>黄山飞龙汽贸有限公司</t>
  </si>
  <si>
    <t>91341004704954881A</t>
  </si>
  <si>
    <t>黄山市徽州小雅粮油贸易有限责任公司</t>
  </si>
  <si>
    <t>91341004151621998M</t>
  </si>
  <si>
    <t>黄山市徽州区自来水有限公司</t>
  </si>
  <si>
    <t>91341004151621939J</t>
  </si>
  <si>
    <t>黄山市徽州岩寺房地产开发有限公司</t>
  </si>
  <si>
    <t>91341004151623563T</t>
  </si>
  <si>
    <t>黄山市徽州城东轻油有限公司</t>
  </si>
  <si>
    <t>91341004704954734Q</t>
  </si>
  <si>
    <t>美邦(黄山)胶业有限公司</t>
  </si>
  <si>
    <t>913410041516205068</t>
  </si>
  <si>
    <t>黄山恒鹰实业有限公司</t>
  </si>
  <si>
    <t>91341004754859743J</t>
  </si>
  <si>
    <t>黄山市江淮工贸有限公司</t>
  </si>
  <si>
    <t>913410047430958215</t>
  </si>
  <si>
    <t>黄山奇峰环保设备有限公司</t>
  </si>
  <si>
    <t>913410047049557454</t>
  </si>
  <si>
    <t>安徽智成实业有限公司</t>
  </si>
  <si>
    <t>91341004750972888J</t>
  </si>
  <si>
    <t>黄山市徽州天翔交通建设工程有限公司</t>
  </si>
  <si>
    <t>913410047627960411</t>
  </si>
  <si>
    <t>黄山市富春房地产开发有限公司</t>
  </si>
  <si>
    <t>913410047489231714</t>
  </si>
  <si>
    <t>黄山佳杰新材料科技有限公司</t>
  </si>
  <si>
    <t>913410007049553316</t>
  </si>
  <si>
    <t>黄山徽州农村商业银行股份有限公司</t>
  </si>
  <si>
    <t>91341004610498678G</t>
  </si>
  <si>
    <t>黄山市徽州华夏彩色印刷有限责任公司</t>
  </si>
  <si>
    <t>9134100476477011XU</t>
  </si>
  <si>
    <t>安徽新远科技股份有限公司</t>
  </si>
  <si>
    <t>913410047608359679</t>
  </si>
  <si>
    <t>黄山市徽信建设发展有限公司</t>
  </si>
  <si>
    <t>91341000560668498A</t>
  </si>
  <si>
    <t>谢裕大茶叶股份有限公司</t>
  </si>
  <si>
    <t>91341004151621576N</t>
  </si>
  <si>
    <t>黄山市徽州新型家俱装饰有限责任公司</t>
  </si>
  <si>
    <t>91341004781059071N</t>
  </si>
  <si>
    <t>黄山市星河机器人有限公司</t>
  </si>
  <si>
    <t>9134100479355087X5</t>
  </si>
  <si>
    <t>黄山徽州竹艺轩雕刻有限公司</t>
  </si>
  <si>
    <t>91341004328028875K</t>
  </si>
  <si>
    <t>黄山艾亲日用品有限公司</t>
  </si>
  <si>
    <t>91341004MA2NCQRK3U</t>
  </si>
  <si>
    <t>黄山永威塑料机械有限公司</t>
  </si>
  <si>
    <t>91341004MA2NE5Q58D</t>
  </si>
  <si>
    <t>黄山远近旅游有限公司</t>
  </si>
  <si>
    <t>91341023MA2MRHKL3T</t>
  </si>
  <si>
    <t>黄山聚益贸易有限公司</t>
  </si>
  <si>
    <t>91341004MA2MWR7978</t>
  </si>
  <si>
    <t>黄山市徽州区云龙大酒店有限公司</t>
  </si>
  <si>
    <t>91341004MA2N2D0C63</t>
  </si>
  <si>
    <t>黄山天衡财税服务有限公司</t>
  </si>
  <si>
    <t>91341004336833049D</t>
  </si>
  <si>
    <t>黄山洁诺保洁有限公司</t>
  </si>
  <si>
    <t>91341004MA2NG1NU3U</t>
  </si>
  <si>
    <t>黄山市维科电器销售有限公司</t>
  </si>
  <si>
    <t>93341004355172020W</t>
  </si>
  <si>
    <t>黄山市徽州区众川茶叶专业合作社</t>
  </si>
  <si>
    <t>91341004664202510Q</t>
  </si>
  <si>
    <t>黄山市万福科技有限公司</t>
  </si>
  <si>
    <t>913410040948264780</t>
  </si>
  <si>
    <t>黄山市徽州区丽洁保洁服务有限公司</t>
  </si>
  <si>
    <t>913410040948269375</t>
  </si>
  <si>
    <t>黄山市沐颜粉末涂料有限公司</t>
  </si>
  <si>
    <t>91341004MA2N4TK262</t>
  </si>
  <si>
    <t>黄山德力保精工制造有限公司</t>
  </si>
  <si>
    <t>91341004MA2N116H7Y</t>
  </si>
  <si>
    <t>黄山萨洛凯铝业有限公司</t>
  </si>
  <si>
    <t>91341004L45803344L</t>
  </si>
  <si>
    <t>黄山市徽州区兴辉堂大药房有限公司</t>
  </si>
  <si>
    <t>91341004MA2NBX5J98</t>
  </si>
  <si>
    <t>黄山川页金属制品有限公司</t>
  </si>
  <si>
    <t>91341000MA2NY77U6X</t>
  </si>
  <si>
    <t>安徽新诺精工股份有限公司</t>
  </si>
  <si>
    <t>92341004MA2PHBPT2W</t>
  </si>
  <si>
    <t>黄山市徽州区众星数控车床加工厂</t>
  </si>
  <si>
    <t>91341004MA2MUD915N</t>
  </si>
  <si>
    <t>黄山市十意医疗器械销售有限公司</t>
  </si>
  <si>
    <t>91341004692811065T</t>
  </si>
  <si>
    <t>黄山市徽州区污水处理有限公司</t>
  </si>
  <si>
    <t>91341004MA2NMYA75H</t>
  </si>
  <si>
    <t>黄山远成快运有限公司</t>
  </si>
  <si>
    <t>93341004551820611U</t>
  </si>
  <si>
    <t>黄山市徽州区桃源茶菊专业合作社</t>
  </si>
  <si>
    <t>91341004394364834U</t>
  </si>
  <si>
    <t>黄山市徽州区煌辉物流有限公司</t>
  </si>
  <si>
    <t>91341004MA2PHKGTXM</t>
  </si>
  <si>
    <t>黄山誉丰智能科技有限公司</t>
  </si>
  <si>
    <t>52341004058492861G</t>
  </si>
  <si>
    <t>黄山市徽州区博爱幼儿园</t>
  </si>
  <si>
    <t>91341004594297269D</t>
  </si>
  <si>
    <t>黄山市甜蜜蜜蜂业有限公司</t>
  </si>
  <si>
    <t>91341004399759827R</t>
  </si>
  <si>
    <t>黄山徽州福雷德思乡村旅游投资有限公司</t>
  </si>
  <si>
    <t>92341004MA2NGQX42U</t>
  </si>
  <si>
    <t>黄山市徽州区天脉喜商行</t>
  </si>
  <si>
    <t>91341004686861226J</t>
  </si>
  <si>
    <t>黄山市徽州区花之韵花卉科技有限公司</t>
  </si>
  <si>
    <t>91341004MA2MUJW34M</t>
  </si>
  <si>
    <t>黄山市澍德堂酒店管理有限公司</t>
  </si>
  <si>
    <t>91341000MA2MTT0WX6</t>
  </si>
  <si>
    <t>黄山市徽乡古建有限公司</t>
  </si>
  <si>
    <t>91341004MA2N5K8206</t>
  </si>
  <si>
    <t>黄山市徽州区欣宇商贸有限公司</t>
  </si>
  <si>
    <t>913410047568217731</t>
  </si>
  <si>
    <t>黄山市德邦粉体材料有限公司</t>
  </si>
  <si>
    <t>91341004771104393M</t>
  </si>
  <si>
    <t>黄山市锐豹彩印包装有限公司</t>
  </si>
  <si>
    <t>91341004758545469J</t>
  </si>
  <si>
    <t>黄山市徽州宏星绿色实业有限公司</t>
  </si>
  <si>
    <t>91341004762757755E</t>
  </si>
  <si>
    <t>黄山市徽州长生仪表配件有限公司</t>
  </si>
  <si>
    <t>91341004MA2N6LA80N</t>
  </si>
  <si>
    <t>黄山市速通物流有限公司</t>
  </si>
  <si>
    <t>91341004723340236C</t>
  </si>
  <si>
    <t>黄山市徽州恒旺化工有限公司</t>
  </si>
  <si>
    <t>91341004771104887D</t>
  </si>
  <si>
    <t>黄山光明茶业有限公司</t>
  </si>
  <si>
    <t>913410006629405797</t>
  </si>
  <si>
    <t>黄山裕能健康产业发展有限公司</t>
  </si>
  <si>
    <t>9134100479355802XC</t>
  </si>
  <si>
    <t>黄山市继林机械制造有限公司</t>
  </si>
  <si>
    <t>913410047049548302</t>
  </si>
  <si>
    <t>黄山市中联实业有限公司</t>
  </si>
  <si>
    <t>92341004MA2PU1PX9T</t>
  </si>
  <si>
    <t>黄山市徽州区佳和口腔门诊部</t>
  </si>
  <si>
    <t>91341004793558804A</t>
  </si>
  <si>
    <t>黄山众望食品有限公司</t>
  </si>
  <si>
    <t>91341004772805319F</t>
  </si>
  <si>
    <t>黄山市金川电缆股份有限公司</t>
  </si>
  <si>
    <t>91341004779082192M</t>
  </si>
  <si>
    <t>黄山市徽州区盛亚新型墙体材料厂</t>
  </si>
  <si>
    <t>91341004680821979L</t>
  </si>
  <si>
    <t>黄山园通速递有限公司</t>
  </si>
  <si>
    <t>91341004771104991H</t>
  </si>
  <si>
    <t>南京同仁堂黄山精制药业有限公司</t>
  </si>
  <si>
    <t>913410046679320761</t>
  </si>
  <si>
    <t>黄山市徽州区融资担保有限公司</t>
  </si>
  <si>
    <t>913410046709422405</t>
  </si>
  <si>
    <t>黄山裕籽贵茶油有限公司</t>
  </si>
  <si>
    <t>92341004MA2N3NYT4B</t>
  </si>
  <si>
    <t>黄山市徽州区根友徽派古建材料厂</t>
  </si>
  <si>
    <t>91341004661433276H</t>
  </si>
  <si>
    <t>黄山惠邦物流有限公司</t>
  </si>
  <si>
    <t>9134100476080348XD</t>
  </si>
  <si>
    <t>黄山市养生源蜂业有限公司</t>
  </si>
  <si>
    <t>913410047830659939</t>
  </si>
  <si>
    <t>黄山市徽州永达实业有限公司</t>
  </si>
  <si>
    <t>913410047935783970</t>
  </si>
  <si>
    <t>黄山阳昕涂料有限公司</t>
  </si>
  <si>
    <t>91341004733008253A</t>
  </si>
  <si>
    <t>黄山市徽州天成工贸有限公司</t>
  </si>
  <si>
    <t>9134100457570093XN</t>
  </si>
  <si>
    <t>黄山徽道市政工程有限公司</t>
  </si>
  <si>
    <t>91341004697364583H</t>
  </si>
  <si>
    <t>黄山中邦孚而道涂料有限公司</t>
  </si>
  <si>
    <t>92341004MA2R0F0738</t>
  </si>
  <si>
    <t>黄山市徽州区大锅菜香酒楼</t>
  </si>
  <si>
    <t>913410040691248025</t>
  </si>
  <si>
    <t>黄山市徽州区新友茶叶机械制造有限公司</t>
  </si>
  <si>
    <t>91341004070933199U</t>
  </si>
  <si>
    <t>黄山市天晴架业有限公司</t>
  </si>
  <si>
    <t>91341004078742477H</t>
  </si>
  <si>
    <t>黄山市徽州古镇首府饭庄有限公司</t>
  </si>
  <si>
    <t>92341004MA2NKF4G83</t>
  </si>
  <si>
    <t>黄山市徽州区红星商行</t>
  </si>
  <si>
    <t>913410005717827472</t>
  </si>
  <si>
    <t>黄山金地电子有限公司</t>
  </si>
  <si>
    <t>9134100406653737XQ</t>
  </si>
  <si>
    <t>黄山无极雪食品有限公司</t>
  </si>
  <si>
    <t>913410040723590120</t>
  </si>
  <si>
    <t>黄山徽州井信农贸市场开发有限公司</t>
  </si>
  <si>
    <t>91341004085224686C</t>
  </si>
  <si>
    <t>黄山中泽新材料有限公司</t>
  </si>
  <si>
    <t>913410040836981672</t>
  </si>
  <si>
    <t>安徽普电焊接技术有限公司</t>
  </si>
  <si>
    <t>913410040953821512</t>
  </si>
  <si>
    <t>黄山建桥置业有限公司</t>
  </si>
  <si>
    <t>913410040772164598</t>
  </si>
  <si>
    <t>黄山市徽州区狼牙户外帐篷厂（普通合伙企业)</t>
  </si>
  <si>
    <t>913410003971466646</t>
  </si>
  <si>
    <t>黄山华晟科技有限公司</t>
  </si>
  <si>
    <t>913410045730396153</t>
  </si>
  <si>
    <t>黄山汇尔机械有限公司</t>
  </si>
  <si>
    <t>91341004399896995C</t>
  </si>
  <si>
    <t>黄山市和豫文化产业投资有限公司</t>
  </si>
  <si>
    <t>913410043964581058</t>
  </si>
  <si>
    <t>黄山市徽州区万民大药房有限公司</t>
  </si>
  <si>
    <t>5234100469896074X3</t>
  </si>
  <si>
    <t>黄山市徽州区快乐宝贝幼儿园</t>
  </si>
  <si>
    <t>91341004075632029Y</t>
  </si>
  <si>
    <t>黄山诺帆科技装备制造有限公司</t>
  </si>
  <si>
    <t>91341004740857990G</t>
  </si>
  <si>
    <t>黄山市徽州呈坎八卦村旅游有限公司</t>
  </si>
  <si>
    <t>91341004595711791X</t>
  </si>
  <si>
    <t>黄山徽翔建筑安装工程有限公司</t>
  </si>
  <si>
    <t>93341004MA2N6LDJXM</t>
  </si>
  <si>
    <t>黄山市徽州区供销农副产品专业合作社</t>
  </si>
  <si>
    <t>91341004592669794J</t>
  </si>
  <si>
    <t>黄山市徽州区矢羽纺织服饰有限公司</t>
  </si>
  <si>
    <t>913410043941622711</t>
  </si>
  <si>
    <t>黄山市徽州区聚能供热有限公司</t>
  </si>
  <si>
    <t>913410047139463308</t>
  </si>
  <si>
    <t>黄山神剑新材料有限公司</t>
  </si>
  <si>
    <t>91341004MA2NH5YG5Q</t>
  </si>
  <si>
    <t>黄山漫城香食品有限公司</t>
  </si>
  <si>
    <t>91341004327931026A</t>
  </si>
  <si>
    <t>黄山市徽州洪旭眼镜店</t>
  </si>
  <si>
    <t>91341004MA2RALTR20</t>
  </si>
  <si>
    <t>黄山永信机械制造有限公司</t>
  </si>
  <si>
    <t>91341004099016255U</t>
  </si>
  <si>
    <t>黄山有语电子商务有限公司</t>
  </si>
  <si>
    <t>91341004MA2MX08J7A</t>
  </si>
  <si>
    <t>黄山慎裕堂茶文化有限公司</t>
  </si>
  <si>
    <t>91341004L421473374</t>
  </si>
  <si>
    <t>黄山市徽州区黄药师大药房</t>
  </si>
  <si>
    <t>91341004MA2NXMBU7Y</t>
  </si>
  <si>
    <t>黄山谢氏茶叶有限公司</t>
  </si>
  <si>
    <t>91341004MA2RCCHG29</t>
  </si>
  <si>
    <t>黄山市老屋阁燕舍民宿酒店管理有限公司</t>
  </si>
  <si>
    <t>91341004MA2REEXD6L</t>
  </si>
  <si>
    <t>安徽鑫基置业有限公司</t>
  </si>
  <si>
    <t>91341004MA2REEX85C</t>
  </si>
  <si>
    <t>黄山禾源新材料科技有限公司</t>
  </si>
  <si>
    <t>91341004661434797A</t>
  </si>
  <si>
    <t>黄山市徽州通力机械有限公司</t>
  </si>
  <si>
    <t>91341004343856521K</t>
  </si>
  <si>
    <t>黄山越洋服饰有限公司</t>
  </si>
  <si>
    <t>91341004MA2MTLCL43</t>
  </si>
  <si>
    <t>黄山和诚服装有限公司</t>
  </si>
  <si>
    <t>91341004MA2RCFJ96R</t>
  </si>
  <si>
    <t>黄山塞尼家具有限公司</t>
  </si>
  <si>
    <t>91341004MA2NRG0U8G</t>
  </si>
  <si>
    <t>黄山天盛新型建材有限公司</t>
  </si>
  <si>
    <t>91341004MA2MTCDB4M</t>
  </si>
  <si>
    <t>黄山市徽州区成龙电器商贸有限公司</t>
  </si>
  <si>
    <t>91341004MA2RFNTH30</t>
  </si>
  <si>
    <t>安徽省迈远医疗器械销售有限公司</t>
  </si>
  <si>
    <t>91341004MA2RJP6A72</t>
  </si>
  <si>
    <t>黄山利臻新材料科技有限公司</t>
  </si>
  <si>
    <t>91341004MA2NPK31XX</t>
  </si>
  <si>
    <t>黄山至德新材料科技有限公司</t>
  </si>
  <si>
    <t>91341004MA2PPR7U3W</t>
  </si>
  <si>
    <t>黄山市徽州区青梅水畔酒店管理有限公司</t>
  </si>
  <si>
    <t>91341004MA2RGJU648</t>
  </si>
  <si>
    <t>万住物业（江苏）有限公司黄山分公司</t>
  </si>
  <si>
    <t>91341004MA2N0AJ85W</t>
  </si>
  <si>
    <t>黄山嘉亿新材料科技有限公司</t>
  </si>
  <si>
    <t>91341004MA2PLJC9XD</t>
  </si>
  <si>
    <t>黄山源点新材料科技有限公司</t>
  </si>
  <si>
    <t>91341000MA2RFUBU4J</t>
  </si>
  <si>
    <t>黄山利奥娜卫浴有限公司</t>
  </si>
  <si>
    <t>91341000MA2RGB571N</t>
  </si>
  <si>
    <t>黄山丽利雅实业有限公司</t>
  </si>
  <si>
    <t>913410047773686727</t>
  </si>
  <si>
    <t>黄山豪越汽车有限公司</t>
  </si>
  <si>
    <t>913410043280222541</t>
  </si>
  <si>
    <t>黄山土人教育咨询有限公司</t>
  </si>
  <si>
    <t>91341004678908506J</t>
  </si>
  <si>
    <t>黄山鹏发特种玻璃有限公司</t>
  </si>
  <si>
    <t>91341004MA2RK5NR5U</t>
  </si>
  <si>
    <t>黄山中迪汽车销售服务有限公司</t>
  </si>
  <si>
    <t>9134100435518876XU</t>
  </si>
  <si>
    <t>黄山嘉博瑞新材料有限公司</t>
  </si>
  <si>
    <t>91341004MA2RNLFK7P</t>
  </si>
  <si>
    <t>黄山市大道新能源公交有限公司</t>
  </si>
  <si>
    <t>91341004MA2RQHWG8B</t>
  </si>
  <si>
    <t>黄山市云辉金属制品有限公司</t>
  </si>
  <si>
    <t>91341004667943533Y</t>
  </si>
  <si>
    <t>黄山市华农农资有限公司</t>
  </si>
  <si>
    <t>91341004MA2MWWM02L</t>
  </si>
  <si>
    <t>黄山市超级奶爸母婴用品商贸有限公司</t>
  </si>
  <si>
    <t>913410047049549458</t>
  </si>
  <si>
    <t>黄山紫霞茶业有限公司</t>
  </si>
  <si>
    <t>91341004664227785E</t>
  </si>
  <si>
    <t>黄山天马铝业有限公司</t>
  </si>
  <si>
    <t>913410047430935946</t>
  </si>
  <si>
    <t>黄山市徽州正泰房屋拆迁有限公司</t>
  </si>
  <si>
    <t>91341004683601998H</t>
  </si>
  <si>
    <t>黄山市徽州区双益环境工程有限公司</t>
  </si>
  <si>
    <t>91341004704955630X</t>
  </si>
  <si>
    <t>黄山恒生建设工程有限公司</t>
  </si>
  <si>
    <t>913410046910972429</t>
  </si>
  <si>
    <t>黄山奔马仪表有限公司</t>
  </si>
  <si>
    <t>913410046758845615</t>
  </si>
  <si>
    <t>黄山楼诚混凝土有限公司</t>
  </si>
  <si>
    <t>91341004678929876H</t>
  </si>
  <si>
    <t>黄山杭丝时装工业有限公司</t>
  </si>
  <si>
    <t>91341004684964969K</t>
  </si>
  <si>
    <t>黄山天和胶业有限公司</t>
  </si>
  <si>
    <t>91341004553279398K</t>
  </si>
  <si>
    <t>黄山中科新佳生物科技有限公司</t>
  </si>
  <si>
    <t>91341004788562710J</t>
  </si>
  <si>
    <t>黄山市徽州区顺安气体有限公司</t>
  </si>
  <si>
    <t>91341004691094236Y</t>
  </si>
  <si>
    <t>黄山市向荣新材料有限公司</t>
  </si>
  <si>
    <t>91341000697373973X</t>
  </si>
  <si>
    <t>黄山徽州港华燃气有限公司</t>
  </si>
  <si>
    <t>91341004799804236T</t>
  </si>
  <si>
    <t>苏世建设管理集团有限公司黄山分公司</t>
  </si>
  <si>
    <t>91341004691098376M</t>
  </si>
  <si>
    <t>黄山明杰新材料有限公司</t>
  </si>
  <si>
    <t>91341004563417918P</t>
  </si>
  <si>
    <t>黄山悦豪物业管理有限公司</t>
  </si>
  <si>
    <t>91341004684989947Y</t>
  </si>
  <si>
    <t>黄山市徽州区城东工业供热有限公司</t>
  </si>
  <si>
    <t>913410046726452071</t>
  </si>
  <si>
    <t>黄山德懋堂酒店物业管理有限公司</t>
  </si>
  <si>
    <t>91341004692835278W</t>
  </si>
  <si>
    <t>安徽星空图信息科技有限公司</t>
  </si>
  <si>
    <t>913410045621798660</t>
  </si>
  <si>
    <t>安徽洁滤环保科技有限公司</t>
  </si>
  <si>
    <t>91341004758513707H</t>
  </si>
  <si>
    <t>黄山市翔鹰新材料有限公司</t>
  </si>
  <si>
    <t>913410040836861909</t>
  </si>
  <si>
    <t>新国线集团（黄山）投资管理有限公司</t>
  </si>
  <si>
    <t>913410043279732188</t>
  </si>
  <si>
    <t>马鞍山首建建设有限责任公司黄山市分公司</t>
  </si>
  <si>
    <t>91341004322769322U</t>
  </si>
  <si>
    <t>黄山市徽州区心贴心大药房有限公司</t>
  </si>
  <si>
    <t>913410046910663584</t>
  </si>
  <si>
    <t>黄山安贝机械制造有限公司</t>
  </si>
  <si>
    <t>91341004MA2N6LA99K</t>
  </si>
  <si>
    <t>黄山市远翔商贸有限公司</t>
  </si>
  <si>
    <t>91341004328118600C</t>
  </si>
  <si>
    <t>黄山恒富阳光置业有限公司</t>
  </si>
  <si>
    <t>91341004587209435J</t>
  </si>
  <si>
    <t>黄山车驰机动车检测有限公司</t>
  </si>
  <si>
    <t>91341004060824319R</t>
  </si>
  <si>
    <t>黄山信杰电子技术有限公司</t>
  </si>
  <si>
    <t>91341004072391821G</t>
  </si>
  <si>
    <t>黄山天玺商贸有限公司</t>
  </si>
  <si>
    <t>913410043367414513</t>
  </si>
  <si>
    <t>黄山木可古建庭院装饰有限公司</t>
  </si>
  <si>
    <t>91341004325444152T</t>
  </si>
  <si>
    <t>黄山徽百年茶业有限公司</t>
  </si>
  <si>
    <t>9134100459140361XW</t>
  </si>
  <si>
    <t>黄山市徽州区同州服务有限公司</t>
  </si>
  <si>
    <t>91341004564975487J</t>
  </si>
  <si>
    <t>黄山市可灵保洁有限公司</t>
  </si>
  <si>
    <t>91341004MA2MQRGN6N</t>
  </si>
  <si>
    <t>黄山市徽州区利生大药房有限公司</t>
  </si>
  <si>
    <t>91341004353238823C</t>
  </si>
  <si>
    <t>黄山市徽州区咏春大药房有限公司</t>
  </si>
  <si>
    <t>91341004343785444N</t>
  </si>
  <si>
    <t>黄山金玉满堂酒店有限公司</t>
  </si>
  <si>
    <t>91341004MA2MQU4Y8F</t>
  </si>
  <si>
    <t>黄山市徽州区汇康大药房有限公司</t>
  </si>
  <si>
    <t>91341004664226635C</t>
  </si>
  <si>
    <t>黄山市徽州区徽鹏资产管理有限公司</t>
  </si>
  <si>
    <t>91341004328098902Y</t>
  </si>
  <si>
    <t>黄山荷田里酒店管理有限公司</t>
  </si>
  <si>
    <t>913410045689919867</t>
  </si>
  <si>
    <t>黄山惠久粉末材料有限公司</t>
  </si>
  <si>
    <t>91341004557837529M</t>
  </si>
  <si>
    <t>黄山奥卡粉末材料有限公司</t>
  </si>
  <si>
    <t>91341004MA2MREME0G</t>
  </si>
  <si>
    <t>黄山安达国际大酒店有限公司</t>
  </si>
  <si>
    <t>91341004610498475U</t>
  </si>
  <si>
    <t>黄山市徽州恒信汽车修理厂</t>
  </si>
  <si>
    <t>91341004MA2MRF615L</t>
  </si>
  <si>
    <t>黄山市徽州区公务用车服务有限公司</t>
  </si>
  <si>
    <t>91341004MA2MQXU97P</t>
  </si>
  <si>
    <t>黄山市徽州区百灵大药房有限公司</t>
  </si>
  <si>
    <t>91341000MA2MRNE852</t>
  </si>
  <si>
    <t>安徽徽州铜源村镇银行股份有限公司</t>
  </si>
  <si>
    <t>91341004394041015J</t>
  </si>
  <si>
    <t>黄山市徽州区平安机动车辆安全技术检测有限公司</t>
  </si>
  <si>
    <t>91341004574422712M</t>
  </si>
  <si>
    <t>北京中联环建设工程管理有限公司黄山分公司</t>
  </si>
  <si>
    <t>91341004336836354M</t>
  </si>
  <si>
    <t>黄山联盛管业科技有限公司</t>
  </si>
  <si>
    <t>91341004564966660M</t>
  </si>
  <si>
    <t>黄山美佳新材料有限公司</t>
  </si>
  <si>
    <t>913410043367443539</t>
  </si>
  <si>
    <t>黄山嘉恒科技有限公司</t>
  </si>
  <si>
    <t>91341004MA2MUKY726</t>
  </si>
  <si>
    <t>黄山市徽州区大美文化传媒有限公司</t>
  </si>
  <si>
    <t>91341004MA2RP6L52Q</t>
  </si>
  <si>
    <t>黄山市百草园大药房有限公司</t>
  </si>
  <si>
    <t>52341000MJB2933590</t>
  </si>
  <si>
    <t>黄山太极书院</t>
  </si>
  <si>
    <t>91341004MA2RR04B8T</t>
  </si>
  <si>
    <t>黄山市徽州区济安堂大药房有限公司</t>
  </si>
  <si>
    <t>91341004MA2MQD6T32</t>
  </si>
  <si>
    <t>黄山市徽州区嘉瑞建设工程咨询有限公司</t>
  </si>
  <si>
    <t>91341004MA2PLHTH8W</t>
  </si>
  <si>
    <t>黄山梦溪酒店管理有限公司</t>
  </si>
  <si>
    <t>92341004MA2RLDRT49</t>
  </si>
  <si>
    <t>黄山市徽州区吴建国牙科诊所</t>
  </si>
  <si>
    <t>92341004MA2NLXMW8W</t>
  </si>
  <si>
    <t>黄山市徽州区恒大手机卖场</t>
  </si>
  <si>
    <t>91341004MA2RJ8KE24</t>
  </si>
  <si>
    <t>黄山银栖精密机械有限公司</t>
  </si>
  <si>
    <t>91341004MA2NC8RW2E</t>
  </si>
  <si>
    <t>黄山盛泰包装材料有限公司</t>
  </si>
  <si>
    <t>91341004MA2MR36G5D</t>
  </si>
  <si>
    <t>黄山市徽州区城北大药房</t>
  </si>
  <si>
    <t>91341004MA2MUPCX99</t>
  </si>
  <si>
    <t>黄山市徽州区同舟物业管理有限公司</t>
  </si>
  <si>
    <t>91341004MA2RR0NE3L</t>
  </si>
  <si>
    <t>黄山花园药业零售连锁有限公司徽州区玫瑰花城药房</t>
  </si>
  <si>
    <t>91341004MA2RA1QM8R</t>
  </si>
  <si>
    <t>黄山吉尔胜贸易有限公司</t>
  </si>
  <si>
    <t>91341004MA2RWFXW2B</t>
  </si>
  <si>
    <t>黄山万汇包装有限公司</t>
  </si>
  <si>
    <t>92341004MA2T2K977N</t>
  </si>
  <si>
    <t>黄山市徽州区徽溪恒利家倶行</t>
  </si>
  <si>
    <t>52341004581516506X</t>
  </si>
  <si>
    <t>黄山市徽州区南山幼儿园</t>
  </si>
  <si>
    <t>91341004MA2MTN01X7</t>
  </si>
  <si>
    <t>黄山华翔电子有限公司</t>
  </si>
  <si>
    <t>91341004MA2RG06B0P</t>
  </si>
  <si>
    <t>黄山小众茶业有限公司</t>
  </si>
  <si>
    <t>92341004MA2RCEA61F</t>
  </si>
  <si>
    <t>黄山市徽州区美旺电器商行</t>
  </si>
  <si>
    <t>91341004MA2RXKNR7L</t>
  </si>
  <si>
    <t>安徽花智造生态农业有限公司</t>
  </si>
  <si>
    <t>913410046849988780</t>
  </si>
  <si>
    <t>黄山市粤黄物流有限公司</t>
  </si>
  <si>
    <t>91341004MA2RJ5NM9C</t>
  </si>
  <si>
    <t>黄山徽州北京大风车幼儿园徽州区钧宝园有限公司</t>
  </si>
  <si>
    <t>91341004MA2RRYFR1T</t>
  </si>
  <si>
    <t>黄山大旅小舍酒店管理有限公司</t>
  </si>
  <si>
    <t>91340122584576299A</t>
  </si>
  <si>
    <t>安徽博奥家具制造有限公司</t>
  </si>
  <si>
    <t>91341000MA2NKMM35H</t>
  </si>
  <si>
    <t>黄山金石木塑料科技有限公司</t>
  </si>
  <si>
    <t>913410040756027354</t>
  </si>
  <si>
    <t>新国线集团（黄山徽州）旅游集散中心有限公司</t>
  </si>
  <si>
    <t>91341004MA2PEMGNXQ</t>
  </si>
  <si>
    <t>黄山齐运物流有限公司</t>
  </si>
  <si>
    <t>91341004MA2RN1MX3E</t>
  </si>
  <si>
    <t>黄山胜达渣土运输有限公司</t>
  </si>
  <si>
    <t>913410043438093971</t>
  </si>
  <si>
    <t>黄山市顺鹏汽车销售服务有限公司</t>
  </si>
  <si>
    <t>91341004MA2T11TG04</t>
  </si>
  <si>
    <t>黄山市徽州区钱多多服饰有限公司</t>
  </si>
  <si>
    <t>91341004MA2RTE8U8Y</t>
  </si>
  <si>
    <t>安徽华远工程造价事务有限公司黄山分公司</t>
  </si>
  <si>
    <t>91341004394510475X</t>
  </si>
  <si>
    <t>黄山市徽州区国药堂医药零售有限公司</t>
  </si>
  <si>
    <t>913410045663561371</t>
  </si>
  <si>
    <t>安徽徽州正杰科技有限公司</t>
  </si>
  <si>
    <t>9134100466620988XR</t>
  </si>
  <si>
    <t>黄山徽州强英鸭业有限公司</t>
  </si>
  <si>
    <t>913410047865056320</t>
  </si>
  <si>
    <t>黄山新佳精细材料有限公司</t>
  </si>
  <si>
    <t>913410046614454372</t>
  </si>
  <si>
    <t>黄山海特机电有限公司</t>
  </si>
  <si>
    <t>91341004695704580P</t>
  </si>
  <si>
    <t>安徽恒隆新材料有限公司</t>
  </si>
  <si>
    <t>91341004667939104U</t>
  </si>
  <si>
    <t>黄山市越富房地产开发有限公司</t>
  </si>
  <si>
    <t>91341004559227695B</t>
  </si>
  <si>
    <t>黄山伟创石材有限公司</t>
  </si>
  <si>
    <t>91341004570444850E</t>
  </si>
  <si>
    <t>黄山市徽州区中宇置业有限公司</t>
  </si>
  <si>
    <t>91341004695731394B</t>
  </si>
  <si>
    <t>黄山凯亚新材料有限公司</t>
  </si>
  <si>
    <t>91341004764755673J</t>
  </si>
  <si>
    <t>黄山市欣业化工有限公司</t>
  </si>
  <si>
    <t>91341004MA2N6LBG2T</t>
  </si>
  <si>
    <t>黄山市徽州区中心大药房</t>
  </si>
  <si>
    <t>913410045663966066</t>
  </si>
  <si>
    <t>黄山市竹溪堂徽雕艺术有限公司</t>
  </si>
  <si>
    <t>91341004556341927F</t>
  </si>
  <si>
    <t>黄山维斯嘉新材料科技有限公司</t>
  </si>
  <si>
    <t>913410046928186701</t>
  </si>
  <si>
    <t>黄山市徽州区徽达保洁服务有限公司</t>
  </si>
  <si>
    <t>91341004580108914L</t>
  </si>
  <si>
    <t>黄山市继远置业有限责任公司</t>
  </si>
  <si>
    <t>91341004574406974T</t>
  </si>
  <si>
    <t>黄山市铁神机械安装有限公司</t>
  </si>
  <si>
    <t>91341004553271935C</t>
  </si>
  <si>
    <t>黄山万丽美油墨科技有限公司</t>
  </si>
  <si>
    <t>91341004MA2MWMBR6F</t>
  </si>
  <si>
    <t>黄山汇丰物业服务有限公司</t>
  </si>
  <si>
    <t>913410040584956757</t>
  </si>
  <si>
    <t>黄山锦辉节能科技有限公司</t>
  </si>
  <si>
    <t>91341004075643449N</t>
  </si>
  <si>
    <t>黄山市徽州区圣明农机商贸有限公司</t>
  </si>
  <si>
    <t>91341004MA2MULEX03</t>
  </si>
  <si>
    <t>黄山创岳洁净管有限公司</t>
  </si>
  <si>
    <t>913410043946440787</t>
  </si>
  <si>
    <t>黄山方平铜业有限公司</t>
  </si>
  <si>
    <t>91341004MA2MQUR14C</t>
  </si>
  <si>
    <t>黄山浦沦斯户外用品有限公司</t>
  </si>
  <si>
    <t>91341004057018703N</t>
  </si>
  <si>
    <t>黄山市徽州区清程保洁服务有限公司</t>
  </si>
  <si>
    <t>91341004562174272E</t>
  </si>
  <si>
    <t>黄山市卓凡新材料有限公司</t>
  </si>
  <si>
    <t>91341004394497952W</t>
  </si>
  <si>
    <t>黄山太极文化有限公司</t>
  </si>
  <si>
    <t>913410045730011583</t>
  </si>
  <si>
    <t>黄山海慧科技投资有限公司</t>
  </si>
  <si>
    <t>91341004MA2MR7BE18</t>
  </si>
  <si>
    <t>黄山金溪南岸乡村酒店管理有限公司</t>
  </si>
  <si>
    <t>9134100473731424X5</t>
  </si>
  <si>
    <t>黄山市徽州永鑫自来水有限公司</t>
  </si>
  <si>
    <t>91341004MA2MTTR26U</t>
  </si>
  <si>
    <t>黄山泰达环保有限公司</t>
  </si>
  <si>
    <t>913410046820745328</t>
  </si>
  <si>
    <t>黄山徽州悠悠猪发展有限公司</t>
  </si>
  <si>
    <t>91341004055762846T</t>
  </si>
  <si>
    <t>黄山保绿有害生物防治有限公司</t>
  </si>
  <si>
    <t>91341000666247165C</t>
  </si>
  <si>
    <t>黄山华塑新材料科技有限公司</t>
  </si>
  <si>
    <t>91341004394540893P</t>
  </si>
  <si>
    <t>黄山市徽州区丰乐阳光大酒店有限公司</t>
  </si>
  <si>
    <t>91341004355161356T</t>
  </si>
  <si>
    <t>黄山市徽州区老徽州味道餐饮管理有限公司</t>
  </si>
  <si>
    <t>91341000399052231P</t>
  </si>
  <si>
    <t>黄山三夏精密机械有限公司</t>
  </si>
  <si>
    <t>9134100455634188X4</t>
  </si>
  <si>
    <t>黄山佛海国际货运代理有限公司</t>
  </si>
  <si>
    <t>91341004MA2MQJWE2K</t>
  </si>
  <si>
    <t>黄山市徽州区新星家具经营部（普通合伙企业）</t>
  </si>
  <si>
    <t>91341004MA2N32R3X7</t>
  </si>
  <si>
    <t>黄山新叶建筑劳务有限公司</t>
  </si>
  <si>
    <t>91341004MA2MTTEW9H</t>
  </si>
  <si>
    <t>黄山市徽州区怡生堂药店</t>
  </si>
  <si>
    <t>91341004667943496Q</t>
  </si>
  <si>
    <t>黄山徽厨食品有限公司</t>
  </si>
  <si>
    <t>913410045926754069</t>
  </si>
  <si>
    <t>黄山市南山旅游产业发展有限公司</t>
  </si>
  <si>
    <t>91341004595743347A</t>
  </si>
  <si>
    <t>黄山艾肯机械制造有限公司</t>
  </si>
  <si>
    <t>91341004MA2MW9TF7N</t>
  </si>
  <si>
    <t>黄山市瑞亿新材料有限公司</t>
  </si>
  <si>
    <t>91341004MA2MUY795E</t>
  </si>
  <si>
    <t>黄山市徽州区安澜建筑劳务有限公司</t>
  </si>
  <si>
    <t>91341004MA2NE7EE0K</t>
  </si>
  <si>
    <t>黄山君岳房地产开发有限公司</t>
  </si>
  <si>
    <t>91341004MA2N9YLR89</t>
  </si>
  <si>
    <t>安徽华丰创亿建筑装饰工程有限公司</t>
  </si>
  <si>
    <t>92341004MA2NKKK45F</t>
  </si>
  <si>
    <t>黄山市徽州区章基军口腔诊所</t>
  </si>
  <si>
    <t>913410043960109682</t>
  </si>
  <si>
    <t>黄山市徽州区宏仁大药房有限公司</t>
  </si>
  <si>
    <t>913410047773603201</t>
  </si>
  <si>
    <t>黄山鼎鼎金属制品有限公司</t>
  </si>
  <si>
    <t>91341004704955550A</t>
  </si>
  <si>
    <t>黄山市徽州忠诚化工厂</t>
  </si>
  <si>
    <t>91341004754850378D</t>
  </si>
  <si>
    <t>黄山市飞鹰耐磨材料有限公司</t>
  </si>
  <si>
    <t>91341004734985494J</t>
  </si>
  <si>
    <t>黄山市徽州区第一建设实业有限公司</t>
  </si>
  <si>
    <t>91341000704955411R</t>
  </si>
  <si>
    <t>安徽泰达新材料股份有限公司</t>
  </si>
  <si>
    <t>91341004610498790F</t>
  </si>
  <si>
    <t>黄山市协力工贸有限公司</t>
  </si>
  <si>
    <t>91341004726314332X</t>
  </si>
  <si>
    <t>黄山市徽州安华工程机械有限公司</t>
  </si>
  <si>
    <t>91341004704955534L</t>
  </si>
  <si>
    <t>黄山海普特化肥有限公司</t>
  </si>
  <si>
    <t>91341004610498643X</t>
  </si>
  <si>
    <t>黄山市徽州凌霄工贸有限责任公司</t>
  </si>
  <si>
    <t>91341004772845062W</t>
  </si>
  <si>
    <t>黄山市金龙房地产开发有限公司</t>
  </si>
  <si>
    <t>91341004774953243H</t>
  </si>
  <si>
    <t>黄山市新城房地产开发有限公司</t>
  </si>
  <si>
    <t>91341004798149743R</t>
  </si>
  <si>
    <t>黄山安得机械有限公司</t>
  </si>
  <si>
    <t>913410047585318922</t>
  </si>
  <si>
    <t>黄山万新实业有限公司</t>
  </si>
  <si>
    <t>91341004738932947F</t>
  </si>
  <si>
    <t>黄山维佳集团有限公司</t>
  </si>
  <si>
    <t>913410045634401570</t>
  </si>
  <si>
    <t>黄山市徽州区安达驾驶员培训有限公司</t>
  </si>
  <si>
    <t>913410047448676434</t>
  </si>
  <si>
    <t>黄山绿源农林开发有限公司</t>
  </si>
  <si>
    <t>91341004783098330L</t>
  </si>
  <si>
    <t>安徽省建控建设工程质量检测有限公司</t>
  </si>
  <si>
    <t>91341004711767566E</t>
  </si>
  <si>
    <t>黄山市鼎利新材料有限公司</t>
  </si>
  <si>
    <t>913410047349880703</t>
  </si>
  <si>
    <t>黄山市徽州中亚建筑安装古典园林有限公司</t>
  </si>
  <si>
    <t>91341004744880442J</t>
  </si>
  <si>
    <t>黄山新华建筑材料有限公司</t>
  </si>
  <si>
    <t>9134100475487197X7</t>
  </si>
  <si>
    <t>黄山永舟仪器有限公司</t>
  </si>
  <si>
    <t>91341004790129000K</t>
  </si>
  <si>
    <t>黄山市展能科技有限公司</t>
  </si>
  <si>
    <t>91341004737342398P</t>
  </si>
  <si>
    <t>黄山市徽州唐模旅游发展有限公司</t>
  </si>
  <si>
    <t>913410047316879930</t>
  </si>
  <si>
    <t>安徽永利新材料科技有限公司</t>
  </si>
  <si>
    <t>91341004783067665R</t>
  </si>
  <si>
    <t>黄山市红日化工有限公司</t>
  </si>
  <si>
    <t>91341004661429787M</t>
  </si>
  <si>
    <t>黄山市徽州国有投资集团有限公司</t>
  </si>
  <si>
    <t>9134100478305184XA</t>
  </si>
  <si>
    <t>黄山市顺隆化工有限公司</t>
  </si>
  <si>
    <t>52341004661410875C</t>
  </si>
  <si>
    <t>黄山市徽州区文峰学校</t>
  </si>
  <si>
    <t>9134100456497314X3</t>
  </si>
  <si>
    <t>黄山市徽州区仲伟商贸有限公司</t>
  </si>
  <si>
    <t>91341004563426005T</t>
  </si>
  <si>
    <t>黄山协诚置业有限公司</t>
  </si>
  <si>
    <t>913410046868527929</t>
  </si>
  <si>
    <t>黄山禾苗园林绿化有限公司</t>
  </si>
  <si>
    <t>913410045901822960</t>
  </si>
  <si>
    <t>黄山市徽州区新南江汽车修理厂</t>
  </si>
  <si>
    <t>91341004591403513N</t>
  </si>
  <si>
    <t>黄山金地商贸有限公司</t>
  </si>
  <si>
    <t>913410045518185979</t>
  </si>
  <si>
    <t>黄山徽冠包装材料有限公司</t>
  </si>
  <si>
    <t>913410046775886190</t>
  </si>
  <si>
    <t>黄山维佳集团有限公司瑞佳分公司</t>
  </si>
  <si>
    <t>52341000573039658P</t>
  </si>
  <si>
    <t>黄山文峰学校</t>
  </si>
  <si>
    <t>91341000557804065A</t>
  </si>
  <si>
    <t>黄山怡凯新材料有限公司</t>
  </si>
  <si>
    <t>913410045815404340</t>
  </si>
  <si>
    <t>杭州广厦建筑咨询有限公司黄山市分公司</t>
  </si>
  <si>
    <t>91341004562165683Q</t>
  </si>
  <si>
    <t>黄山市科贝瑞新材料科技有限公司</t>
  </si>
  <si>
    <t>913410045970743196</t>
  </si>
  <si>
    <t>安徽宇瀚建筑安装工程有限公司</t>
  </si>
  <si>
    <t>913410045986552970</t>
  </si>
  <si>
    <t>黄山谷捷散热科技有限公司</t>
  </si>
  <si>
    <t>913410045957460974</t>
  </si>
  <si>
    <t>黄山市徽州区城市建设投资有限公司</t>
  </si>
  <si>
    <t>91341004686875011B</t>
  </si>
  <si>
    <t>黄山常春园林绿化有限公司</t>
  </si>
  <si>
    <t>91341004737348159N</t>
  </si>
  <si>
    <t>安徽精强新材料有限公司</t>
  </si>
  <si>
    <t>91341000564976201R</t>
  </si>
  <si>
    <t>黄山精强建材股份有限公司</t>
  </si>
  <si>
    <t>91341004594282518A</t>
  </si>
  <si>
    <t>黄山斯芬克斯食品有限公司</t>
  </si>
  <si>
    <t>523410040557595328</t>
  </si>
  <si>
    <t>黄山市徽州区爱格伦幼儿园</t>
  </si>
  <si>
    <t>91341004566397959W</t>
  </si>
  <si>
    <t>黄山海心沙工贸有限公司</t>
  </si>
  <si>
    <t>92341004MA2N4YTE5W</t>
  </si>
  <si>
    <t>黄山市徽州区大德昌商行</t>
  </si>
  <si>
    <t>91341004051475057E</t>
  </si>
  <si>
    <t>黄山中和财税代理事务所有限公司</t>
  </si>
  <si>
    <t>91341004570417174K</t>
  </si>
  <si>
    <t>黄山市宏锦彩印包装有限公司</t>
  </si>
  <si>
    <t>913410040544730813</t>
  </si>
  <si>
    <t>谢裕大（黄山）漕溪茶叶有限公司</t>
  </si>
  <si>
    <t>91341004694144315X</t>
  </si>
  <si>
    <t>黄山华亿科技有限公司</t>
  </si>
  <si>
    <t>91341004584569873T</t>
  </si>
  <si>
    <t>黄山市徽诚财税服务有限公司</t>
  </si>
  <si>
    <t>91341004063616304D</t>
  </si>
  <si>
    <t>黄山市金龙房地产开发有限公司新华联丽景分公司</t>
  </si>
  <si>
    <t>9134100458720954XK</t>
  </si>
  <si>
    <t>安徽日基焊接装备有限公司</t>
  </si>
  <si>
    <t>9134100458150058X9</t>
  </si>
  <si>
    <t>黄山市志炜财税事务有限公司</t>
  </si>
  <si>
    <t>91341004068056588U</t>
  </si>
  <si>
    <t>黄山徽州浪漫红文化旅游集团有限公司</t>
  </si>
  <si>
    <t>91341004066546540P</t>
  </si>
  <si>
    <t>黄山飞宇铜业有限公司</t>
  </si>
  <si>
    <t>91341004587228732J</t>
  </si>
  <si>
    <t>黄山市徽州区世纪好又多商贸有限公司</t>
  </si>
  <si>
    <t>黄山市歙县</t>
  </si>
  <si>
    <t>92341021MA2NJMY1XF</t>
  </si>
  <si>
    <t>黄山歙县金胖子大酒店</t>
  </si>
  <si>
    <t>91341021798137662G</t>
  </si>
  <si>
    <t>黄山润徽食品有限公司</t>
  </si>
  <si>
    <t>92341021MA2R0JH99N</t>
  </si>
  <si>
    <t>歙县奔达车行</t>
  </si>
  <si>
    <t>913410217981178808</t>
  </si>
  <si>
    <t>黄山石勇置业有限公司</t>
  </si>
  <si>
    <t>91341021664201892L</t>
  </si>
  <si>
    <t>安徽协同轴承股份有限公司</t>
  </si>
  <si>
    <t>52341021677597590U</t>
  </si>
  <si>
    <t>歙县现代职业学校</t>
  </si>
  <si>
    <t>91341021664243419Q</t>
  </si>
  <si>
    <t>黄山英杰智能工程有限公司</t>
  </si>
  <si>
    <t>91341021L066138559</t>
  </si>
  <si>
    <t>黄山市歙县联球茶叶贡菊经营部</t>
  </si>
  <si>
    <t>5234102105974942XR</t>
  </si>
  <si>
    <t>歙县育鸿学校</t>
  </si>
  <si>
    <t>91341021783076289M</t>
  </si>
  <si>
    <t>黄山市云峰皮业有限公司</t>
  </si>
  <si>
    <t>91341021771133805J</t>
  </si>
  <si>
    <t>黄山市永胜文化艺术发展有限公司</t>
  </si>
  <si>
    <t>9134102168689209XP</t>
  </si>
  <si>
    <t>歙县蓓蓓茧丝绸有限公司</t>
  </si>
  <si>
    <t>91341000691066147T</t>
  </si>
  <si>
    <t>黄山创想科技股份有限公司</t>
  </si>
  <si>
    <t>913410217964003168</t>
  </si>
  <si>
    <t>黄山华通物流置业有限公司</t>
  </si>
  <si>
    <t>91341021670947949G</t>
  </si>
  <si>
    <t>黄山杭罗输送机械有限公司</t>
  </si>
  <si>
    <t>91341021796418006P</t>
  </si>
  <si>
    <t>黄山市继安斯服饰有限公司</t>
  </si>
  <si>
    <t>9134102169106351XA</t>
  </si>
  <si>
    <t>黄山徽源会计师事务所(普通合伙)</t>
  </si>
  <si>
    <t>91341021662924042W</t>
  </si>
  <si>
    <t>黄山歙县饭店有限公司</t>
  </si>
  <si>
    <t>91341021689769214Q</t>
  </si>
  <si>
    <t>黄山市灵杰光电有限公司</t>
  </si>
  <si>
    <t>913410210680788754</t>
  </si>
  <si>
    <t>歙县立地架业有限公司</t>
  </si>
  <si>
    <t>9134102166790936X7</t>
  </si>
  <si>
    <t>歙县绿源环保设备有限公司</t>
  </si>
  <si>
    <t>913410216679350669</t>
  </si>
  <si>
    <t>歙县首创水务有限公司</t>
  </si>
  <si>
    <t>91341021MA2TTEJA66</t>
  </si>
  <si>
    <t>安徽省凯域医疗器械销售有限公司</t>
  </si>
  <si>
    <t>92341021MA2NMRTW12</t>
  </si>
  <si>
    <t>歙县168商务宾馆</t>
  </si>
  <si>
    <t>91341021MA2Q3N089R</t>
  </si>
  <si>
    <t>安徽新常态驾培咨询有限公司</t>
  </si>
  <si>
    <t>91341004335628211X</t>
  </si>
  <si>
    <t>黄山鑫宏昌新材料科技有限公司</t>
  </si>
  <si>
    <t>91341021MA2TDA3N2F</t>
  </si>
  <si>
    <t>黄山晶翔金属科技有限公司</t>
  </si>
  <si>
    <t>91341021MA2NFFWR9F</t>
  </si>
  <si>
    <t>黄山欧麦迪车辆部件有限公司</t>
  </si>
  <si>
    <t>91341021MA2TJ2NB2W</t>
  </si>
  <si>
    <t>黄山良诚安装工程有限公司</t>
  </si>
  <si>
    <t>91341021MA2U3CCQ6L</t>
  </si>
  <si>
    <t>黄山好丝汇织带饰品有限公司</t>
  </si>
  <si>
    <t>91341021MA2TCK1F6J</t>
  </si>
  <si>
    <t>安徽华信造价咨询有限公司黄山分公司</t>
  </si>
  <si>
    <t>91341021MA2TQTBT53</t>
  </si>
  <si>
    <t>歙县杰加环保科技有限公司</t>
  </si>
  <si>
    <t>91341021MA2NN5NB7N</t>
  </si>
  <si>
    <t>黄山拙园文化旅游有限公司</t>
  </si>
  <si>
    <t>92341021MA2NJQNL4X</t>
  </si>
  <si>
    <t>歙县提拉米酥食品店</t>
  </si>
  <si>
    <t>91341021MA2TX2KG00</t>
  </si>
  <si>
    <t>黄山泰鑫新材料有限公司</t>
  </si>
  <si>
    <t>91341021MA2TUJXTX1</t>
  </si>
  <si>
    <t>黄山鸿联商业展示设计制作有限公司</t>
  </si>
  <si>
    <t>91341021MA2T4JBM0R</t>
  </si>
  <si>
    <t>黄山民涛酒店管理有限公司</t>
  </si>
  <si>
    <t>91341021MA2U1W123A</t>
  </si>
  <si>
    <t>黄山信朗财税有限公司</t>
  </si>
  <si>
    <t>91341021MA2TXR9919</t>
  </si>
  <si>
    <t>安徽诺盛传动科技有限公司</t>
  </si>
  <si>
    <t>91341021MA2NKQR700</t>
  </si>
  <si>
    <t>黄山锐丹农业发展有限公司</t>
  </si>
  <si>
    <t>91341021688149953C</t>
  </si>
  <si>
    <t>黄山伟天建筑材料有限公司</t>
  </si>
  <si>
    <t>91341021MA2TYRGLXT</t>
  </si>
  <si>
    <t>黄山艾酷电子科技有限公司</t>
  </si>
  <si>
    <t>913410213552113179</t>
  </si>
  <si>
    <t>歙县凯捷汽车服务有限公司</t>
  </si>
  <si>
    <t>91341021MA2RR0JX31</t>
  </si>
  <si>
    <t>黄山易鑫建筑工程有限公司</t>
  </si>
  <si>
    <t>91341021MA2RUULUXD</t>
  </si>
  <si>
    <t>歙县妙春堂大药房</t>
  </si>
  <si>
    <t>523410217349510320</t>
  </si>
  <si>
    <t>歙县丑小鸭幼儿园</t>
  </si>
  <si>
    <t>91341021MA2UBA6A5G</t>
  </si>
  <si>
    <t>晋合物业管理（苏州）有限公司黄山分公司</t>
  </si>
  <si>
    <t>91341021MA2RK1CN1A</t>
  </si>
  <si>
    <t>黄山德阳商业管理有限公司</t>
  </si>
  <si>
    <t>91341021MA2U7L3W48</t>
  </si>
  <si>
    <t>黄山众润工贸有限公司</t>
  </si>
  <si>
    <t>91341021678946895X</t>
  </si>
  <si>
    <t>歙县利兴财税代理有限公司</t>
  </si>
  <si>
    <t>91341021MA2U7TRE1Q</t>
  </si>
  <si>
    <t>黄山汇勤信息咨询服务有限公司</t>
  </si>
  <si>
    <t>913410216989849958</t>
  </si>
  <si>
    <t>黄山市东昇汽车修理有限公司</t>
  </si>
  <si>
    <t>91341021MA2PH0PG66</t>
  </si>
  <si>
    <t>黄山广达辉光电科技有限公司</t>
  </si>
  <si>
    <t>91341021MA2P1E6A7U</t>
  </si>
  <si>
    <t>黄山冠源食品包装机械有限公司</t>
  </si>
  <si>
    <t>91341021MA2UFR2U1A</t>
  </si>
  <si>
    <t>合肥蓝海建设工程设计咨询有限公司黄山分公司</t>
  </si>
  <si>
    <t>91341021MA2PBRBJ2X</t>
  </si>
  <si>
    <t>歙县琪毅精密模具有限公司</t>
  </si>
  <si>
    <t>91341021MA2MTEP65E</t>
  </si>
  <si>
    <t>黄山海源机械设备有限公司</t>
  </si>
  <si>
    <t>91341021769033397J</t>
  </si>
  <si>
    <t>黄山市新徽印象策划设计有限公司</t>
  </si>
  <si>
    <t>91341021750996337X</t>
  </si>
  <si>
    <t>黄山徽药饮片有限公司</t>
  </si>
  <si>
    <t>913410216808187458</t>
  </si>
  <si>
    <t>黄山晶松薄膜电容器制造有限公司</t>
  </si>
  <si>
    <t>91341021666229266H</t>
  </si>
  <si>
    <t>黄山金中物业管理有限公司</t>
  </si>
  <si>
    <t>91341021554596299C</t>
  </si>
  <si>
    <t>黄山海螺水泥有限责任公司</t>
  </si>
  <si>
    <t>913410215532758647</t>
  </si>
  <si>
    <t>黄山宜丰投资有限公司</t>
  </si>
  <si>
    <t>913410216726003833</t>
  </si>
  <si>
    <t>黄山永通中策电线电缆有限公司</t>
  </si>
  <si>
    <t>91341021692812420Q</t>
  </si>
  <si>
    <t>黄山歙县正利置业有限公司</t>
  </si>
  <si>
    <t>91341021682089419M</t>
  </si>
  <si>
    <t>歙县鸿欣房地产开发有限公司</t>
  </si>
  <si>
    <t>913410216709442117</t>
  </si>
  <si>
    <t>黄山久利输送机械有限公司</t>
  </si>
  <si>
    <t>91341021563421618N</t>
  </si>
  <si>
    <t>黄山市博恩科技有限公司</t>
  </si>
  <si>
    <t>913410215545596823</t>
  </si>
  <si>
    <t>黄山依莱翔制衣有限公司</t>
  </si>
  <si>
    <t>913410215634052558</t>
  </si>
  <si>
    <t>黄山腾泰化纤纺织有限公司</t>
  </si>
  <si>
    <t>91341021090787870U</t>
  </si>
  <si>
    <t>黄山市百庆交通设施有限公司</t>
  </si>
  <si>
    <t>91341021068075818H</t>
  </si>
  <si>
    <t>黄山安之杰机电安装有限公司</t>
  </si>
  <si>
    <t>91341021MA2TWJT24H</t>
  </si>
  <si>
    <t>黄山鳜冠食品有限公司</t>
  </si>
  <si>
    <t>91341021MA2UABTH6U</t>
  </si>
  <si>
    <t>黄山天宁家政服务有限公司</t>
  </si>
  <si>
    <t>91341021574443214R</t>
  </si>
  <si>
    <t>黄山市润青物流有限公司</t>
  </si>
  <si>
    <t>91341021MA2U3FYQ4A</t>
  </si>
  <si>
    <t>安徽鑫品机械科技有限公司</t>
  </si>
  <si>
    <t>92341021MA2R0HCM8C</t>
  </si>
  <si>
    <t>歙县汪在设口腔诊所</t>
  </si>
  <si>
    <t>91341022MA2NFQLQ0L</t>
  </si>
  <si>
    <t>黄山市嘉华茶菊有限公司</t>
  </si>
  <si>
    <t>913410216836230037</t>
  </si>
  <si>
    <t>黄山市意尔达贸易有限公司</t>
  </si>
  <si>
    <t>91341021MA2U11KE89</t>
  </si>
  <si>
    <t>黄山浙工绿色建筑科技有限公司</t>
  </si>
  <si>
    <t>913410210921550175</t>
  </si>
  <si>
    <t>歙县杞梓里阳泰水电有限公司</t>
  </si>
  <si>
    <t>91341021MA2T8CXM3W</t>
  </si>
  <si>
    <t>黄山市无心广告传媒有限公司</t>
  </si>
  <si>
    <t>91341021MA2T8GP11W</t>
  </si>
  <si>
    <t>黄山市小布点保洁服务有限公司</t>
  </si>
  <si>
    <t>91341021MA2T02DR69</t>
  </si>
  <si>
    <t>黄山鑫驰智能机械制造有限公司</t>
  </si>
  <si>
    <t>91341000MA2TCPYY53</t>
  </si>
  <si>
    <t>黄山弘荣文化发展有限公司</t>
  </si>
  <si>
    <t>92341021MA2RHMDK44</t>
  </si>
  <si>
    <t>歙县公众汽车修理厂</t>
  </si>
  <si>
    <t>91341021MA2T158239</t>
  </si>
  <si>
    <t>黄山浩博财税服务有限公司</t>
  </si>
  <si>
    <t>91341021335654022L</t>
  </si>
  <si>
    <t>黄山市金鹰商务服务有限公司</t>
  </si>
  <si>
    <t>91341021MA2T74B73N</t>
  </si>
  <si>
    <t>黄山市飞布资源再生利用有限公司</t>
  </si>
  <si>
    <t>91341021MA2RYMQD2X</t>
  </si>
  <si>
    <t>黄山百辰商贸有限公司</t>
  </si>
  <si>
    <t>91341021MA2ULRNE7P</t>
  </si>
  <si>
    <t>黄山路路通物流有限公司</t>
  </si>
  <si>
    <t>92341021MA2UN4E54C</t>
  </si>
  <si>
    <t>个体户杨丽丽</t>
  </si>
  <si>
    <t>91341021MA2N87NK4P</t>
  </si>
  <si>
    <t>黄山超生汽车运输服务有限公司</t>
  </si>
  <si>
    <t>91341021MA2TNU8T2G</t>
  </si>
  <si>
    <t>黄山辰日机械科技有限公司</t>
  </si>
  <si>
    <t>91341021MA2TQT622L</t>
  </si>
  <si>
    <t>黄山功茗谷茶业有限公司</t>
  </si>
  <si>
    <t>91341021MA2UNXQK25</t>
  </si>
  <si>
    <t>安徽蓝天工程造价咨询有限公司黄山分公司</t>
  </si>
  <si>
    <t>91341021MA2RG6324Q</t>
  </si>
  <si>
    <t>黄山创丰包装材料有限公司</t>
  </si>
  <si>
    <t>91341002MA2RH0N55N</t>
  </si>
  <si>
    <t>亿诚建设项目管理有限公司黄山分公司</t>
  </si>
  <si>
    <t>91341021MA2UDWA18Q</t>
  </si>
  <si>
    <t>黄山昊宇机电科技有限公司</t>
  </si>
  <si>
    <t>91341021MA2UN6LG4B</t>
  </si>
  <si>
    <t>黄山市臻滋味食品有限公司</t>
  </si>
  <si>
    <t>91341021704957150M</t>
  </si>
  <si>
    <t>黄山市歙县力丰工贸有限公司</t>
  </si>
  <si>
    <t>91341021MA2UGWA73N</t>
  </si>
  <si>
    <t>黄山市君旺家纺有限公司</t>
  </si>
  <si>
    <t>91341021738927750F</t>
  </si>
  <si>
    <t>黄山市歙县宝丰精密机械有限公司</t>
  </si>
  <si>
    <t>91341021796439894Y</t>
  </si>
  <si>
    <t>黄山鼎鑫包装有限公司</t>
  </si>
  <si>
    <t>313400007918950570</t>
  </si>
  <si>
    <t>安徽久安律师事务所</t>
  </si>
  <si>
    <t>913410217885618066</t>
  </si>
  <si>
    <t>歙县水竹坑铜矿</t>
  </si>
  <si>
    <t>31340000698991562K</t>
  </si>
  <si>
    <t>安徽赵洪亮律师事务所</t>
  </si>
  <si>
    <t>91341021MA2UQBYE09</t>
  </si>
  <si>
    <t>安徽佳毅复合材料有限公司</t>
  </si>
  <si>
    <t>91341021MA2UQRPK6E</t>
  </si>
  <si>
    <t>荣旺达（歙县）置业发展有限公司</t>
  </si>
  <si>
    <t>91341021MA2RJEN11K</t>
  </si>
  <si>
    <t>黄山鼎桥进出口有限公司</t>
  </si>
  <si>
    <t>92341021MA2RXKJY9R</t>
  </si>
  <si>
    <t>歙县凤凰少儿教育咨询服务中心</t>
  </si>
  <si>
    <t>913410217529943783</t>
  </si>
  <si>
    <t>黄山市歙县兴诚植酸有限公司</t>
  </si>
  <si>
    <t>91341021MA2ULKEKX8</t>
  </si>
  <si>
    <t>黄山徽扬文化传播有限公司</t>
  </si>
  <si>
    <t>91341021783072237D</t>
  </si>
  <si>
    <t>黄山市瑞邦特殊材料有限公司</t>
  </si>
  <si>
    <t>91341021MA2UJ23M6A</t>
  </si>
  <si>
    <t>黄山新辰建材科技有限公司</t>
  </si>
  <si>
    <t>91341021MA2UBJ7P9R</t>
  </si>
  <si>
    <t>黄山天凌生态科技有限公司</t>
  </si>
  <si>
    <t>91340400MA2RTWND34</t>
  </si>
  <si>
    <t>安徽昌佳建筑工程有限公司</t>
  </si>
  <si>
    <t>91341021MA2TWPDR3G</t>
  </si>
  <si>
    <t>安徽瑞联高新材料有限公司</t>
  </si>
  <si>
    <t>91341021090763190R</t>
  </si>
  <si>
    <t>黄山卧德表面处理有限公司</t>
  </si>
  <si>
    <t>91340207MA2U593B9W</t>
  </si>
  <si>
    <t>安徽力昂建设有限公司</t>
  </si>
  <si>
    <t>91340202MA2TYR0U1X</t>
  </si>
  <si>
    <t>安徽宸尔建设工程有限公司</t>
  </si>
  <si>
    <t>91341021MA2NDEEQ2J</t>
  </si>
  <si>
    <t>黄山市达健模具制造有限公司</t>
  </si>
  <si>
    <t>91341021MA2RBGC05E</t>
  </si>
  <si>
    <t>黄山市锐锋包装有限公司</t>
  </si>
  <si>
    <t>91341021MA2R91XH6P</t>
  </si>
  <si>
    <t>歙县天资建材销售有限公司</t>
  </si>
  <si>
    <t>92341021MA2R06UP71</t>
  </si>
  <si>
    <t>歙县格瑞诗制衣厂</t>
  </si>
  <si>
    <t>9134102109673928XH</t>
  </si>
  <si>
    <t>厦门清亚丽建设工程有限公司黄山分公司</t>
  </si>
  <si>
    <t>91341021MA2UDUPH9Y</t>
  </si>
  <si>
    <t>黄山宇宸电力工程有限公司</t>
  </si>
  <si>
    <t>91341021094829695D</t>
  </si>
  <si>
    <t>歙县铭玲茶业有限公司</t>
  </si>
  <si>
    <t>91341021322729259K</t>
  </si>
  <si>
    <t>黄山绿云置业有限公司</t>
  </si>
  <si>
    <t>91341021MA2NMTNU2P</t>
  </si>
  <si>
    <t>黄山市歙县美芯茶菊有限公司</t>
  </si>
  <si>
    <t>91341021MA2UYQEK7M</t>
  </si>
  <si>
    <t>歙县宇翔水电开发有限公司</t>
  </si>
  <si>
    <t>91341021MA2UPEBG3N</t>
  </si>
  <si>
    <t>黄山腾骏汽车电子有限公司</t>
  </si>
  <si>
    <t>91341021MA2TNEXR1M</t>
  </si>
  <si>
    <t>黄山辉诚机械租赁有限公司</t>
  </si>
  <si>
    <t>91341021MA2UM57E04</t>
  </si>
  <si>
    <t>黄山一伍餐饮管理有限公司</t>
  </si>
  <si>
    <t>91341021MA2T0YB85K</t>
  </si>
  <si>
    <t>黄山康建装饰工程有限公司</t>
  </si>
  <si>
    <t>92341021MA2W095B62</t>
  </si>
  <si>
    <t>歙县大龙建材经营部</t>
  </si>
  <si>
    <t>91341021MA2U3A087L</t>
  </si>
  <si>
    <t>黄山市金辉农业发展有限公司</t>
  </si>
  <si>
    <t>91341021MA2RLRB46N</t>
  </si>
  <si>
    <t>黄山金弘建筑劳务有限公司</t>
  </si>
  <si>
    <t>92341021MA2NLCMY7L</t>
  </si>
  <si>
    <t>歙县新大华水疗会所</t>
  </si>
  <si>
    <t>91341021557811070B</t>
  </si>
  <si>
    <t>黄山市鑫坤混凝土有限公司</t>
  </si>
  <si>
    <t>91341021786541545A</t>
  </si>
  <si>
    <t>黄山市景昇汽车贸易有限公司</t>
  </si>
  <si>
    <t>91341021791887145Q</t>
  </si>
  <si>
    <t>歙县卓丽五金制造有限公司</t>
  </si>
  <si>
    <t>913410215704224081</t>
  </si>
  <si>
    <t>黄山市地力新型建材有限公司</t>
  </si>
  <si>
    <t>91341021574417518W</t>
  </si>
  <si>
    <t>黄山市源隆工贸有限公司</t>
  </si>
  <si>
    <t>9134102168363241X0</t>
  </si>
  <si>
    <t>歙县紫金山生态农业园有限公司</t>
  </si>
  <si>
    <t>91341021567504445N</t>
  </si>
  <si>
    <t>安徽通晟工程技术咨询有限公司</t>
  </si>
  <si>
    <t>92341021MA2Q3H2R0K</t>
  </si>
  <si>
    <t>歙县汪庆瑞口腔诊所(原鸿基口腔诊所)</t>
  </si>
  <si>
    <t>91341000586113220G</t>
  </si>
  <si>
    <t>安徽歙县嘉银村镇银行股份有限公司</t>
  </si>
  <si>
    <t>91341021573015525M</t>
  </si>
  <si>
    <t>黄山力神日用品有限公司</t>
  </si>
  <si>
    <t>91341021790112196E</t>
  </si>
  <si>
    <t>歙县中小企业融资担保有限公司</t>
  </si>
  <si>
    <t>91341021566395574X</t>
  </si>
  <si>
    <t>黄山广和建材有限公司</t>
  </si>
  <si>
    <t>91341000587242614B</t>
  </si>
  <si>
    <t>安徽天之都环保科技有限公司</t>
  </si>
  <si>
    <t>913410217139355005</t>
  </si>
  <si>
    <t>黄山市歙县永利化工有限公司</t>
  </si>
  <si>
    <t>91341021571775395M</t>
  </si>
  <si>
    <t>黄山市歙县市政工程建设有限公司</t>
  </si>
  <si>
    <t>913410215717677588</t>
  </si>
  <si>
    <t>黄山迈瑞机械设备科技有限公司</t>
  </si>
  <si>
    <t>91341021564986717Y</t>
  </si>
  <si>
    <t>黄山明明德集团有限公司</t>
  </si>
  <si>
    <t>9134102158887623XB</t>
  </si>
  <si>
    <t>歙县旅游景区管理有限公司</t>
  </si>
  <si>
    <t>91341021697382714D</t>
  </si>
  <si>
    <t>黄山市歙县宝诚置业有限公司</t>
  </si>
  <si>
    <t>913410215757397461</t>
  </si>
  <si>
    <t>黄山市歙县益昌机械钢锭模有限公司</t>
  </si>
  <si>
    <t>91341021580121051W</t>
  </si>
  <si>
    <t>黄山四季花园酒店有限公司</t>
  </si>
  <si>
    <t>52341021783057029W</t>
  </si>
  <si>
    <t>歙县七色花幼儿园</t>
  </si>
  <si>
    <t>92341021MA2NUMTH91</t>
  </si>
  <si>
    <t>歙县劲霸男装店</t>
  </si>
  <si>
    <t>91341021590170017W</t>
  </si>
  <si>
    <t>黄山市歙县百川园林有限公司</t>
  </si>
  <si>
    <t>9134102107562212XE</t>
  </si>
  <si>
    <t>歙县泰盛汽车检测中心</t>
  </si>
  <si>
    <t>91341021783061191C</t>
  </si>
  <si>
    <t>黄山市瑞立塑胶有限公司</t>
  </si>
  <si>
    <t>92341021MA2R0BXR6F</t>
  </si>
  <si>
    <t>歙县兴雅服装厂</t>
  </si>
  <si>
    <t>91341021680821362F</t>
  </si>
  <si>
    <t>黄山中奇汽车制动器有限公司</t>
  </si>
  <si>
    <t>913410215801395267</t>
  </si>
  <si>
    <t>黄山中链科技有限公司</t>
  </si>
  <si>
    <t>91341021588862460B</t>
  </si>
  <si>
    <t>歙县循环经济园区供热有限公司</t>
  </si>
  <si>
    <t>91341021574402420K</t>
  </si>
  <si>
    <t>黄山新都投资有限公司</t>
  </si>
  <si>
    <t>913410215986869236</t>
  </si>
  <si>
    <t>黄山邦森新材料有限公司</t>
  </si>
  <si>
    <t>91341021MA2TFGBH1F</t>
  </si>
  <si>
    <t>黄山曼欣工程项目管理有限公司</t>
  </si>
  <si>
    <t>91341021MA2UBPYH1H</t>
  </si>
  <si>
    <t>黄山市珍辰塑业有限公司</t>
  </si>
  <si>
    <t>91341021MA2T79WT0M</t>
  </si>
  <si>
    <t>黄山市硕鼎商贸有限公司</t>
  </si>
  <si>
    <t>91341021MA2UFWH56X</t>
  </si>
  <si>
    <t>黄山宏顺智能家居有限公司</t>
  </si>
  <si>
    <t>91341021MA2THP6C49</t>
  </si>
  <si>
    <t>黄山丰森表面处理有限公司</t>
  </si>
  <si>
    <t>92341021MA2TMBT875</t>
  </si>
  <si>
    <t>歙县小高米线小吃店</t>
  </si>
  <si>
    <t>91341021730031394W</t>
  </si>
  <si>
    <t>歙县新洲仪表配件厂</t>
  </si>
  <si>
    <t>91341021MA2UECG92L</t>
  </si>
  <si>
    <t>黄山邦信新材料科技有限公司</t>
  </si>
  <si>
    <t>91341021MA2UR9QG65</t>
  </si>
  <si>
    <t>黄山中奎再生资源利用有限公司</t>
  </si>
  <si>
    <t>91341021MA2UU51P6C</t>
  </si>
  <si>
    <t>黄山泰亨物资销售有限公司</t>
  </si>
  <si>
    <t>91341021395891281X</t>
  </si>
  <si>
    <t>歙县壹品广告有限公司</t>
  </si>
  <si>
    <t>91341021MA2T098TXP</t>
  </si>
  <si>
    <t>黄山市文武决体育文化有限公司</t>
  </si>
  <si>
    <t>91340102MA2TMHLN52</t>
  </si>
  <si>
    <t>安徽越诚建设工程有限公司</t>
  </si>
  <si>
    <t>91340400MA2TEGWT82</t>
  </si>
  <si>
    <t>安徽杰安建筑工程有限公司</t>
  </si>
  <si>
    <t>9134102179355722X4</t>
  </si>
  <si>
    <t>黄山市山里山茶业有限公司</t>
  </si>
  <si>
    <t>91341021MA2T6XR79M</t>
  </si>
  <si>
    <t>黄山华景置业有限公司</t>
  </si>
  <si>
    <t>92341021MA2RQ76B45</t>
  </si>
  <si>
    <t>歙县树琴奶茶店</t>
  </si>
  <si>
    <t>91341021MA2UCDWL42</t>
  </si>
  <si>
    <t>黄山博涛文体用品有限公司</t>
  </si>
  <si>
    <t>91341021580148158A</t>
  </si>
  <si>
    <t>歙县承伟物流有限公司</t>
  </si>
  <si>
    <t>91341021MA2TN89YXL</t>
  </si>
  <si>
    <t>黄山云澜信息科技有限公司</t>
  </si>
  <si>
    <t>91341021MA2UGW8U9J</t>
  </si>
  <si>
    <t>黄山市盈泰橡塑科技有限公司</t>
  </si>
  <si>
    <t>91341003098202929Q</t>
  </si>
  <si>
    <t>安徽八达工程建设有限公司</t>
  </si>
  <si>
    <t>91341021MA2TWFE52L</t>
  </si>
  <si>
    <t>黄山翼家惠通信技术有限公司</t>
  </si>
  <si>
    <t>91340500MA2N541T3P</t>
  </si>
  <si>
    <t>安徽正禄建筑工程有限公司</t>
  </si>
  <si>
    <t>91341021MA2MWTKL36</t>
  </si>
  <si>
    <t>黄山市廖庭酒店有限公司</t>
  </si>
  <si>
    <t>91341021796434444Y</t>
  </si>
  <si>
    <t>歙县嘉城矿业有限公司</t>
  </si>
  <si>
    <t>92341021MA2NN1PL00</t>
  </si>
  <si>
    <t>歙县辉红保洁服务中心</t>
  </si>
  <si>
    <t>91341021766850471F</t>
  </si>
  <si>
    <t>黄山市三江水利水电建筑安装工程有限公司</t>
  </si>
  <si>
    <t>913410210570329278</t>
  </si>
  <si>
    <t>歙县富兴置业有限公司</t>
  </si>
  <si>
    <t>91341021680835326C</t>
  </si>
  <si>
    <t>黄山中徽财税服务有限公司</t>
  </si>
  <si>
    <t>91341021670904973C</t>
  </si>
  <si>
    <t>歙县南源水电有限公司</t>
  </si>
  <si>
    <t>913410215914219220</t>
  </si>
  <si>
    <t>黄山市鑫艺机械制造有限公司</t>
  </si>
  <si>
    <t>913410210557771400</t>
  </si>
  <si>
    <t>黄山市源润新材料科技有限公司</t>
  </si>
  <si>
    <t>913410215518067218</t>
  </si>
  <si>
    <t>黄山春宇置业有限公司</t>
  </si>
  <si>
    <t>913410215845665686</t>
  </si>
  <si>
    <t>黄山捷丰塑胶有限公司</t>
  </si>
  <si>
    <t>913410215872249260</t>
  </si>
  <si>
    <t>黄山市马勒机车部件有限公司</t>
  </si>
  <si>
    <t>91341021590164530T</t>
  </si>
  <si>
    <t>黄山合润汽车配件有限公司</t>
  </si>
  <si>
    <t>91341021719923850A</t>
  </si>
  <si>
    <t>黄山朝义食品有限公司</t>
  </si>
  <si>
    <t>9134102105446680XG</t>
  </si>
  <si>
    <t>歙县祥平驾校有限公司</t>
  </si>
  <si>
    <t>9134102158724234X8</t>
  </si>
  <si>
    <t>安徽冠润汽车转向系统有限公司</t>
  </si>
  <si>
    <t>91341021666230267B</t>
  </si>
  <si>
    <t>黄山市旭杰电缆有限公司</t>
  </si>
  <si>
    <t>913410217408947915</t>
  </si>
  <si>
    <t>歙县建筑活动综合技术服务中心</t>
  </si>
  <si>
    <t>913410216614012156</t>
  </si>
  <si>
    <t>歙县七里桥水电站</t>
  </si>
  <si>
    <t>91341021055758863T</t>
  </si>
  <si>
    <t>歙县玲玲物业管理有限公司</t>
  </si>
  <si>
    <t>91341021796439448F</t>
  </si>
  <si>
    <t>黄山宏益制衣有限公司</t>
  </si>
  <si>
    <t>9134102178654149X4</t>
  </si>
  <si>
    <t>黄山市歙县永鑫服饰有限公司</t>
  </si>
  <si>
    <t>91341021066548458X</t>
  </si>
  <si>
    <t>黄山市昱联爆破工程有限公司歙县分公司</t>
  </si>
  <si>
    <t>91341021799801385G</t>
  </si>
  <si>
    <t>黄山市弘毅纺织品（集团）有限公司</t>
  </si>
  <si>
    <t>9134102155633759XB</t>
  </si>
  <si>
    <t>黄山瑞意旅游置业有限公司</t>
  </si>
  <si>
    <t>91341000664205797X</t>
  </si>
  <si>
    <t>黄山双星财税咨询服务有限公司</t>
  </si>
  <si>
    <t>9134102167759308XA</t>
  </si>
  <si>
    <t>歙县金太阳物业管理有限公司</t>
  </si>
  <si>
    <t>913410210544667708</t>
  </si>
  <si>
    <t>黄山市歙县康顺机动车驾驶员培训学校有限公司</t>
  </si>
  <si>
    <t>91341021563424755W</t>
  </si>
  <si>
    <t>歙县鹏英生态农业观光园有限公司</t>
  </si>
  <si>
    <t>9134102108223247XH</t>
  </si>
  <si>
    <t>黄山锦桥财税科技服务有限公司</t>
  </si>
  <si>
    <t>91341000573042697W</t>
  </si>
  <si>
    <t>黄山星承阀门有限公司</t>
  </si>
  <si>
    <t>913410217918761470</t>
  </si>
  <si>
    <t>黄山金磊新材料科技有限公司</t>
  </si>
  <si>
    <t>91341021595728251B</t>
  </si>
  <si>
    <t>歙县博升纺织(集团)有限公司</t>
  </si>
  <si>
    <t>91341021598653152U</t>
  </si>
  <si>
    <t>黄山盛锐精工机械有限公司</t>
  </si>
  <si>
    <t>9134102159269878XJ</t>
  </si>
  <si>
    <t>黄山新洲建设工程技术服务有限公司</t>
  </si>
  <si>
    <t>91341021683620363Q</t>
  </si>
  <si>
    <t>黄山名伦精密五金有限公司</t>
  </si>
  <si>
    <t>91341021065225518C</t>
  </si>
  <si>
    <t>黄山灵台兰室中药材科技有限公司</t>
  </si>
  <si>
    <t>91341021MA2RBKYKX8</t>
  </si>
  <si>
    <t>黄山杜川茶业发展有限公司</t>
  </si>
  <si>
    <t>523410210544984737</t>
  </si>
  <si>
    <t>歙县正辉砖雕艺术研究所</t>
  </si>
  <si>
    <t>91341021057026420B</t>
  </si>
  <si>
    <t>黄山捷利特汽车贸易有限公司</t>
  </si>
  <si>
    <t>9134102159427944X7</t>
  </si>
  <si>
    <t>黄山思源茶业有限公司</t>
  </si>
  <si>
    <t>91341021MA2UJAX176</t>
  </si>
  <si>
    <t>黄山博舍装饰有限公司</t>
  </si>
  <si>
    <t>91341021MA2UWB1GXF</t>
  </si>
  <si>
    <t>安徽澳海医疗科技有限公司</t>
  </si>
  <si>
    <t>91341021MA2UKWUY36</t>
  </si>
  <si>
    <t>黄山朗屋装饰工程有限公司</t>
  </si>
  <si>
    <t>91341021798106479D</t>
  </si>
  <si>
    <t>黄山市佳艺广告传媒有限公司</t>
  </si>
  <si>
    <t>91341021MA2W4J6E6X</t>
  </si>
  <si>
    <t>黄山索飞商贸有限公司</t>
  </si>
  <si>
    <t>91341021MA2U17B29X</t>
  </si>
  <si>
    <t>歙县师山学堂课外培训中心有限公司</t>
  </si>
  <si>
    <t>91341021MA2TYHNX52</t>
  </si>
  <si>
    <t>黄山市鑫丰瑞新材料科技有限公司</t>
  </si>
  <si>
    <t>91341021MA2T85G57C</t>
  </si>
  <si>
    <t>黄山承耀装饰工程有限公司</t>
  </si>
  <si>
    <t>9134102156218522XF</t>
  </si>
  <si>
    <t>歙县广瑞汽车销售服务有限公司</t>
  </si>
  <si>
    <t>91341021MA2ULWLP8E</t>
  </si>
  <si>
    <t>黄山市久佳服饰有限公司</t>
  </si>
  <si>
    <t>91341021MA2P4PJE9J</t>
  </si>
  <si>
    <t>黄山方佳项目管理有限公司</t>
  </si>
  <si>
    <t>91341021MA2TWR5A9L</t>
  </si>
  <si>
    <t>歙县臻果商贸有限责任公司</t>
  </si>
  <si>
    <t>913410210739252587</t>
  </si>
  <si>
    <t>歙县霞坑自来水有限公司</t>
  </si>
  <si>
    <t>91341021MA2UYQE54X</t>
  </si>
  <si>
    <t>黄山宇泰汽车配件有限公司</t>
  </si>
  <si>
    <t>91341000MA2TELJQ4F</t>
  </si>
  <si>
    <t>恒强铝业股份有限公司</t>
  </si>
  <si>
    <t>91341525MA2MQCP12M</t>
  </si>
  <si>
    <t>安徽辰盛建设工程有限公司</t>
  </si>
  <si>
    <t>91341021MA2RFT241L</t>
  </si>
  <si>
    <t>歙县凡雨供应链管理有限公司</t>
  </si>
  <si>
    <t>91341021MA2W5QQ11A</t>
  </si>
  <si>
    <t>黄山市福易达医药科技有限公司</t>
  </si>
  <si>
    <t>91341021MA2W7R1D44</t>
  </si>
  <si>
    <t>黄山隆绅贸易有限公司</t>
  </si>
  <si>
    <t>91341021MA2W0HCR3U</t>
  </si>
  <si>
    <t>黄山图尚智能整体家居有限公司</t>
  </si>
  <si>
    <t>91341021MA2RFRQU12</t>
  </si>
  <si>
    <t>黄山吉凯汽车零部件有限公司</t>
  </si>
  <si>
    <t>91341021057044397K</t>
  </si>
  <si>
    <t>黄山五峰阁餐饮有限公司</t>
  </si>
  <si>
    <t>91341600MA2UB7K476</t>
  </si>
  <si>
    <t>安徽贝翔建筑工程有限公司</t>
  </si>
  <si>
    <t>91341021MA2W6UYJ6T</t>
  </si>
  <si>
    <t>黄山赛欧服饰有限公司</t>
  </si>
  <si>
    <t>91341021MA2MRNMC9P</t>
  </si>
  <si>
    <t>黄山恩源信息科技有限公司</t>
  </si>
  <si>
    <t>91341021MA2W0HCM2L</t>
  </si>
  <si>
    <t>黄山榆皓电子有限公司</t>
  </si>
  <si>
    <t>91341021686877148U</t>
  </si>
  <si>
    <t>黄山市诗凯工贸有限公司</t>
  </si>
  <si>
    <t>91341021MA2NKQXX1G</t>
  </si>
  <si>
    <t>歙县四方再生铝业有限公司</t>
  </si>
  <si>
    <t>91341021686865921B</t>
  </si>
  <si>
    <t>黄山市和安钢瓶检测有限公司</t>
  </si>
  <si>
    <t>91341021MA2NPJA70E</t>
  </si>
  <si>
    <t>安徽好游旅游开发有限公司</t>
  </si>
  <si>
    <t>91341021MA2U5DW20W</t>
  </si>
  <si>
    <t>歙县汇文教育信息咨询服务中心</t>
  </si>
  <si>
    <t>52341021057040011U</t>
  </si>
  <si>
    <t>歙县王村爱心幼儿园</t>
  </si>
  <si>
    <t>52341021683645499Q</t>
  </si>
  <si>
    <t>歙县中小企业服务中心</t>
  </si>
  <si>
    <t>91341021060800851Q</t>
  </si>
  <si>
    <t>黄山翰香室砚庄有限公司</t>
  </si>
  <si>
    <t>913410217117678650</t>
  </si>
  <si>
    <t>黄山市歙县跳岭茶业有限公司</t>
  </si>
  <si>
    <t>91341021564993896U</t>
  </si>
  <si>
    <t>黄山市金迪实业有限公司</t>
  </si>
  <si>
    <t>91341021677560050G</t>
  </si>
  <si>
    <t>黄山市歙县巨通塑业有限公司</t>
  </si>
  <si>
    <t>913410210584892241</t>
  </si>
  <si>
    <t>黄山天创环保建材有限公司</t>
  </si>
  <si>
    <t>91341000083672020X</t>
  </si>
  <si>
    <t>黄山绩甲传动机械有限公司</t>
  </si>
  <si>
    <t>9134102105016840XP</t>
  </si>
  <si>
    <t>黄山泰康暖通设备有限公司</t>
  </si>
  <si>
    <t>913410210772279597</t>
  </si>
  <si>
    <t>黄山市长鑫汽车销售服务有限公司</t>
  </si>
  <si>
    <t>913410215872008952</t>
  </si>
  <si>
    <t>黄山奔宇汽车部件有限公司</t>
  </si>
  <si>
    <t>91341021670932878Y</t>
  </si>
  <si>
    <t>黄山正杰新材料有限公司</t>
  </si>
  <si>
    <t>91341021677569688F</t>
  </si>
  <si>
    <t>黄山市歙县辉强汽车维修服务有限公司</t>
  </si>
  <si>
    <t>91341021568981809E</t>
  </si>
  <si>
    <t>黄山金质丽科技有限公司</t>
  </si>
  <si>
    <t>913410210822479032</t>
  </si>
  <si>
    <t>黄山交投交通建设有限公司歙县分公司</t>
  </si>
  <si>
    <t>913410213961268056</t>
  </si>
  <si>
    <t>黄山菲利克斯服饰有限公司</t>
  </si>
  <si>
    <t>91341021566373156D</t>
  </si>
  <si>
    <t>黄山丰瑞轴承有限公司</t>
  </si>
  <si>
    <t>913410213951991054</t>
  </si>
  <si>
    <t>歙县中盛达包装材料销售有限公司</t>
  </si>
  <si>
    <t>523410213998985013</t>
  </si>
  <si>
    <t>歙县紫阳学校</t>
  </si>
  <si>
    <t>92341021MA2NTB7B4F</t>
  </si>
  <si>
    <t>歙县钟楼宾馆</t>
  </si>
  <si>
    <t>91341021090767140H</t>
  </si>
  <si>
    <t>歙县招商投资服务中心有限公司</t>
  </si>
  <si>
    <t>91341021078745758W</t>
  </si>
  <si>
    <t>黄山美澳复合材料有限公司</t>
  </si>
  <si>
    <t>91341021394202915N</t>
  </si>
  <si>
    <t>黄山佩安机动车安全检测有限公司</t>
  </si>
  <si>
    <t>91341021584593507E</t>
  </si>
  <si>
    <t>黄山浩特达滤清器有限公司</t>
  </si>
  <si>
    <t>91341021598654614H</t>
  </si>
  <si>
    <t>黄山锦绣建设工程有限公司</t>
  </si>
  <si>
    <t>913410213254482925</t>
  </si>
  <si>
    <t>黄山市新安医药零售连锁有限公司神农堂药店</t>
  </si>
  <si>
    <t>91341021098203200C</t>
  </si>
  <si>
    <t>歙县陆壹零矿业有限公司</t>
  </si>
  <si>
    <t>913410210921540497</t>
  </si>
  <si>
    <t>黄山赛特压力容器设备有限公司</t>
  </si>
  <si>
    <t>91341021591448113N</t>
  </si>
  <si>
    <t>黄山振宏古建筑工程有限公司</t>
  </si>
  <si>
    <t>913410213367540684</t>
  </si>
  <si>
    <t>黄山花园药业零售连锁有限公司歙县北岸大众药店</t>
  </si>
  <si>
    <t>91341021336715341M</t>
  </si>
  <si>
    <t>黄山花园药业零售连锁有限公司歙县溪头药店</t>
  </si>
  <si>
    <t>913410213950833562</t>
  </si>
  <si>
    <t>安徽艾克瑞德科技有限公司</t>
  </si>
  <si>
    <t>91341021395194523J</t>
  </si>
  <si>
    <t>黄山靖杰电器有限公司</t>
  </si>
  <si>
    <t>91341021394399113X</t>
  </si>
  <si>
    <t>安徽锡莱仪表科技有限公司</t>
  </si>
  <si>
    <t>913410213945296517</t>
  </si>
  <si>
    <t>黄山耀瑞精密模塑科技有限公司</t>
  </si>
  <si>
    <t>91341021MA2W4WEY64</t>
  </si>
  <si>
    <t>黄山英杰档案管理服务有限公司</t>
  </si>
  <si>
    <t>91341021MA2RBEJR5U</t>
  </si>
  <si>
    <t>黄山风速贸易有限公司</t>
  </si>
  <si>
    <t>91341021MA2RYGR65H</t>
  </si>
  <si>
    <t>黄山清尘文化传播有限公司</t>
  </si>
  <si>
    <t>91341021MA2RT5LC99</t>
  </si>
  <si>
    <t>黄山市歙县兰信大酒店有限公司</t>
  </si>
  <si>
    <t>91341021MA2UYKTF5B</t>
  </si>
  <si>
    <t>黄山振灏建设工程有限公司</t>
  </si>
  <si>
    <t>91341021MA2UGGKQ97</t>
  </si>
  <si>
    <t>黄山岳秀房地产营销策划有限公司歙县分公司</t>
  </si>
  <si>
    <t>91341021MA2W9PQY0W</t>
  </si>
  <si>
    <t>安徽忠瑞建设工程有限公司</t>
  </si>
  <si>
    <t>91341021MA2UXRFL92</t>
  </si>
  <si>
    <t>歙县中燃城镇燃气有限公司</t>
  </si>
  <si>
    <t>91341021MA2W425255</t>
  </si>
  <si>
    <t>黄山市虹达电器有限公司</t>
  </si>
  <si>
    <t>91341021MA2UPP2803</t>
  </si>
  <si>
    <t>黄山市懋瓴市政工程有限公司</t>
  </si>
  <si>
    <t>91341021MA2TRGA443</t>
  </si>
  <si>
    <t>歙县徽格装饰设计工程有限责任公司</t>
  </si>
  <si>
    <t>91341004MA2RMN1E90</t>
  </si>
  <si>
    <t>黄山市山林环保科技有限公司</t>
  </si>
  <si>
    <t>91341021MA2TA1FL16</t>
  </si>
  <si>
    <t>黄山市乐亿教育咨询有限公司</t>
  </si>
  <si>
    <t>91341021MA2TH2FL2N</t>
  </si>
  <si>
    <t>黄山徽氏物语电子商务有限公司</t>
  </si>
  <si>
    <t>91341000MA2WA3R20F</t>
  </si>
  <si>
    <t>黄山炜凡建设发展有限公司</t>
  </si>
  <si>
    <t>91341021MA2W8YRX85</t>
  </si>
  <si>
    <t>黄山市达世行房产经纪有限公司</t>
  </si>
  <si>
    <t>91341000MA2THTFK88</t>
  </si>
  <si>
    <t>黄山珀菲特服饰有限公司</t>
  </si>
  <si>
    <t>91341021MA2MYKGU8Q</t>
  </si>
  <si>
    <t>安徽石门徽菜特色农产品加工有限公司</t>
  </si>
  <si>
    <t>913410217139352872</t>
  </si>
  <si>
    <t>歙县永升家电有限公司</t>
  </si>
  <si>
    <t>91341002MA2UM5HP42</t>
  </si>
  <si>
    <t>黄山讯晓传媒有限公司</t>
  </si>
  <si>
    <t>91341021592651527B</t>
  </si>
  <si>
    <t>黄山茗雅茶业有限公司</t>
  </si>
  <si>
    <t>92341021MA2UW5XU1L</t>
  </si>
  <si>
    <t>歙县盛世百宴主题婚宴酒店</t>
  </si>
  <si>
    <t>92341021MA2R0BDQ01</t>
  </si>
  <si>
    <t>歙县东城轿车维修厂</t>
  </si>
  <si>
    <t>91341021MA2U9Y7L6L</t>
  </si>
  <si>
    <t>黄山菊居商贸有限公司</t>
  </si>
  <si>
    <t>91341021MA2T1MK26L</t>
  </si>
  <si>
    <t>黄山专一眼镜商贸有限公司</t>
  </si>
  <si>
    <t>91341021MA2WGGGN0T</t>
  </si>
  <si>
    <t>安徽渐水环境科技有限公司</t>
  </si>
  <si>
    <t>91341021MA2UM4826Q</t>
  </si>
  <si>
    <t>黄山润嘉贸易有限公司</t>
  </si>
  <si>
    <t>91341021554569530R</t>
  </si>
  <si>
    <t>黄山踏竹湾生态农业有限公司</t>
  </si>
  <si>
    <t>91341021MA2TFGWN4E</t>
  </si>
  <si>
    <t>歙县爱登文化艺术发展有限公司</t>
  </si>
  <si>
    <t>91341000MA2RXGH4X7</t>
  </si>
  <si>
    <t>安徽银信工程造价咨询有限责任公司黄山分公司</t>
  </si>
  <si>
    <t>91341021394258468T</t>
  </si>
  <si>
    <t>黄山市煌宇生物科技有限公司</t>
  </si>
  <si>
    <t>91341021670929986A</t>
  </si>
  <si>
    <t>黄山市同乐生态农业有限公司</t>
  </si>
  <si>
    <t>91341021L75061556C</t>
  </si>
  <si>
    <t>歙县集和堂大药房</t>
  </si>
  <si>
    <t>91341021325503714Y</t>
  </si>
  <si>
    <t>歙县来龙山矿业有限公司</t>
  </si>
  <si>
    <t>91341021591404049T</t>
  </si>
  <si>
    <t>歙县雅度汽贸有限公司</t>
  </si>
  <si>
    <t>91341021591427291P</t>
  </si>
  <si>
    <t>黄山市杭华化工科技有限公司</t>
  </si>
  <si>
    <t>91341021325466239M</t>
  </si>
  <si>
    <t>歙县安顺燃气有限公司</t>
  </si>
  <si>
    <t>913410213438084582</t>
  </si>
  <si>
    <t>歙县启泰树脂有限公司</t>
  </si>
  <si>
    <t>91341021557839663Y</t>
  </si>
  <si>
    <t>黄山安卡研磨新材料有限公司</t>
  </si>
  <si>
    <t>91341021793580032T</t>
  </si>
  <si>
    <t>黄山市保尔森装饰材料有限公司</t>
  </si>
  <si>
    <t>91341021343867685E</t>
  </si>
  <si>
    <t>黄山市健和堂药房有限公司</t>
  </si>
  <si>
    <t>91341021348804587R</t>
  </si>
  <si>
    <t>歙县健灵大药房有限公司</t>
  </si>
  <si>
    <t>913410210529237124</t>
  </si>
  <si>
    <t>黄山欣鹏包装制品有限公司</t>
  </si>
  <si>
    <t>91341021353250056L</t>
  </si>
  <si>
    <t>歙县桂林大药房有限公司</t>
  </si>
  <si>
    <t>91341021348724237G</t>
  </si>
  <si>
    <t>黄山市新安医药零售连锁有限公司百草大药房</t>
  </si>
  <si>
    <t>91341021348699406D</t>
  </si>
  <si>
    <t>黄山康瑞轴承有限公司</t>
  </si>
  <si>
    <t>9134102159425973XP</t>
  </si>
  <si>
    <t>歙县国源开发投资有限公司</t>
  </si>
  <si>
    <t>91341021300628684K</t>
  </si>
  <si>
    <t>黄山浙能水电投资开发有限公司</t>
  </si>
  <si>
    <t>91341021MA2MQ19X20</t>
  </si>
  <si>
    <t>歙县旺生堂医药有限公司</t>
  </si>
  <si>
    <t>91341021343902575P</t>
  </si>
  <si>
    <t>黄山市西街文化产业发展有限公司</t>
  </si>
  <si>
    <t>91341021348831411U</t>
  </si>
  <si>
    <t>歙县同德仁大药房有限公司</t>
  </si>
  <si>
    <t>91341021051488712K</t>
  </si>
  <si>
    <t>黄山东仁新材料股份有限公司</t>
  </si>
  <si>
    <t>913410210501509045</t>
  </si>
  <si>
    <t>黄山泰尔新材料有限公司</t>
  </si>
  <si>
    <t>91341021MA2MQ5EC3T</t>
  </si>
  <si>
    <t>歙县徽府堂大药房有限公司</t>
  </si>
  <si>
    <t>9134102108759826XM</t>
  </si>
  <si>
    <t>歙县徽苑一楼餐饮有限公司</t>
  </si>
  <si>
    <t>913410213439327154</t>
  </si>
  <si>
    <t>黄山市歙州阳产土楼文化旅游发展有限公司</t>
  </si>
  <si>
    <t>92341021MA2R14A99H</t>
  </si>
  <si>
    <t>歙县新波口腔诊所</t>
  </si>
  <si>
    <t>913410217749892979</t>
  </si>
  <si>
    <t>黄山市东瑞塑胶有限公司</t>
  </si>
  <si>
    <t>9134102179359483XG</t>
  </si>
  <si>
    <t>黄山市华圣新材料有限公司</t>
  </si>
  <si>
    <t>91341021348754161J</t>
  </si>
  <si>
    <t>歙县财富广场大药房</t>
  </si>
  <si>
    <t>9134102177281432XJ</t>
  </si>
  <si>
    <t>黄山市安顺船艇旅游服务有限公司</t>
  </si>
  <si>
    <t>91341021MA2MR1NH6H</t>
  </si>
  <si>
    <t>安徽孟宇汽车部件有限公司</t>
  </si>
  <si>
    <t>91341021325484496Y</t>
  </si>
  <si>
    <t>黄山震德电子有限公司</t>
  </si>
  <si>
    <t>9134102139426645X4</t>
  </si>
  <si>
    <t>黄山世龙光电科技有限公司</t>
  </si>
  <si>
    <t>92341021MA2R1A489R</t>
  </si>
  <si>
    <t>歙县徽城镇西门诊所</t>
  </si>
  <si>
    <t>91341021MA2MQU75XB</t>
  </si>
  <si>
    <t>安徽昌成建设工程有限公司</t>
  </si>
  <si>
    <t>91341021MA2MQAPL01</t>
  </si>
  <si>
    <t>歙县华徽机动车检测有限公司</t>
  </si>
  <si>
    <t>91341021MA2NYBK04A</t>
  </si>
  <si>
    <t>黄山市陌然家房产经纪有限公司</t>
  </si>
  <si>
    <t>91341021577077416P</t>
  </si>
  <si>
    <t>黄山市宰相故里餐饮服务有限公司</t>
  </si>
  <si>
    <t>91340104MA2UETREXT</t>
  </si>
  <si>
    <t>安徽帷幄建设工程有限公司</t>
  </si>
  <si>
    <t>92341021MA2RRW3C7X</t>
  </si>
  <si>
    <t>歙县柏景新安大酒店</t>
  </si>
  <si>
    <t>91341021MA2W2QEY91</t>
  </si>
  <si>
    <t>黄山普润特新材料有限公司</t>
  </si>
  <si>
    <t>91341021MA2UJ3QQ82</t>
  </si>
  <si>
    <t>歙县鸿喜建筑劳务有限公司</t>
  </si>
  <si>
    <t>91341021MA2WF59H1R</t>
  </si>
  <si>
    <t>黄山市骏达工程项目管理有限公司</t>
  </si>
  <si>
    <t>91341021MA2U63RD7C</t>
  </si>
  <si>
    <t>黄山百惠食品有限公司</t>
  </si>
  <si>
    <t>91341021MA2WG21K2K</t>
  </si>
  <si>
    <t>黄山市卓驰营销策划有限公司</t>
  </si>
  <si>
    <t>91341021395286612D</t>
  </si>
  <si>
    <t>黄山徽尚居家具销售有限公司</t>
  </si>
  <si>
    <t>91341021MA2NH1NL56</t>
  </si>
  <si>
    <t>黄山多杰工程机械有限公司</t>
  </si>
  <si>
    <t>91341021MA2WFXQG81</t>
  </si>
  <si>
    <t>黄山市徽投园林发展有限公司</t>
  </si>
  <si>
    <t>92341021MA2NJ0NP6R</t>
  </si>
  <si>
    <t>歙县裕平车业</t>
  </si>
  <si>
    <t>91341021MA2NF69906</t>
  </si>
  <si>
    <t>谢裕泰茶业有限公司</t>
  </si>
  <si>
    <t>91341600MA2UB5GP8D</t>
  </si>
  <si>
    <t>安徽联元建筑工程有限公司</t>
  </si>
  <si>
    <t>52341021MJB312855T</t>
  </si>
  <si>
    <t>歙县和康养老服务中心</t>
  </si>
  <si>
    <t>91341021MA2TGW263M</t>
  </si>
  <si>
    <t>黄山富峰装饰工程有限公司</t>
  </si>
  <si>
    <t>91341600MA2UG95U7K</t>
  </si>
  <si>
    <t>安徽领科建筑工程有限公司</t>
  </si>
  <si>
    <t>91341021769021855E</t>
  </si>
  <si>
    <t>黄山市翠绿茶菊有限公司</t>
  </si>
  <si>
    <t>91341021760849189C</t>
  </si>
  <si>
    <t>黄山市俊成车品有限公司</t>
  </si>
  <si>
    <t>91341021MA2TPHWH28</t>
  </si>
  <si>
    <t>歙县徽三说餐饮有限公司</t>
  </si>
  <si>
    <t>91341021MA2W0Y0TX7</t>
  </si>
  <si>
    <t>歙县盛杰包装有限公司</t>
  </si>
  <si>
    <t>913410000652223683</t>
  </si>
  <si>
    <t>安徽省中信消防工程有限公司黄山分公司</t>
  </si>
  <si>
    <t>91341021MA2ULY8W8X</t>
  </si>
  <si>
    <t>歙县诚实建筑劳务有限公司</t>
  </si>
  <si>
    <t>92341021MA2R0R9144</t>
  </si>
  <si>
    <t>歙县大拇指美容养生会所</t>
  </si>
  <si>
    <t>9134102156897107XE</t>
  </si>
  <si>
    <t>歙县方兴农资贸易有限公司</t>
  </si>
  <si>
    <t>91341021MA2WLX0K8J</t>
  </si>
  <si>
    <t>安徽建兴工程咨询有限责任公司歙县分公司</t>
  </si>
  <si>
    <t>91341021MA2UL7NH7Q</t>
  </si>
  <si>
    <t>黄山广捷表面处理科技有限公司</t>
  </si>
  <si>
    <t>52341021072398214X</t>
  </si>
  <si>
    <t>歙县小天使幼儿园</t>
  </si>
  <si>
    <t>913410215689882695</t>
  </si>
  <si>
    <t>黄山市歙县一家人豆制品有限公司</t>
  </si>
  <si>
    <t>91341021MA2TMAPG4Y</t>
  </si>
  <si>
    <t>黄山绿洲新型建筑材料有限公司</t>
  </si>
  <si>
    <t>91341021MA2RLWMY5W</t>
  </si>
  <si>
    <t>黄山市必争物流有限公司</t>
  </si>
  <si>
    <t>91341021MA2TR3AX65</t>
  </si>
  <si>
    <t>歙县铂锐特眼镜店</t>
  </si>
  <si>
    <t>91341021MA2W7XKG6G</t>
  </si>
  <si>
    <t>北京中联环建设工程管理有限公司歙县分公司</t>
  </si>
  <si>
    <t>91341021MA2NAU4L5M</t>
  </si>
  <si>
    <t>杭州恒诚工程项目管理有限公司黄山分公司</t>
  </si>
  <si>
    <t>91341021577087622F</t>
  </si>
  <si>
    <t>歙县中小企业生产力促进中心有限公司</t>
  </si>
  <si>
    <t>91341021MA2MQNBQ8G</t>
  </si>
  <si>
    <t>歙县问松斋老药店有限公司</t>
  </si>
  <si>
    <t>913410213956699712</t>
  </si>
  <si>
    <t>黄山九星环保科技股份有限公司</t>
  </si>
  <si>
    <t>91341021MA2MRJGG2W</t>
  </si>
  <si>
    <t>歙县华仙堂大药房</t>
  </si>
  <si>
    <t>91341021L68080548A</t>
  </si>
  <si>
    <t>黄山市歙县民康药店</t>
  </si>
  <si>
    <t>91341021MA2MQKC97X</t>
  </si>
  <si>
    <t>歙县上丰保和堂药店</t>
  </si>
  <si>
    <t>91341021336823326Y</t>
  </si>
  <si>
    <t>歙县荣华堂药房有限公司</t>
  </si>
  <si>
    <t>91341021MA2MQJ2P1R</t>
  </si>
  <si>
    <t>歙县许村医药商店</t>
  </si>
  <si>
    <t>9134102139905443XM</t>
  </si>
  <si>
    <t>黄山顺牌扑克印刷有限公司</t>
  </si>
  <si>
    <t>913410217568004388</t>
  </si>
  <si>
    <t>黄山市新安江游船服务有限公司</t>
  </si>
  <si>
    <t>91341021MA2MWFD68M</t>
  </si>
  <si>
    <t>歙县祥生堂药店</t>
  </si>
  <si>
    <t>91341021MA2MQMRQ7M</t>
  </si>
  <si>
    <t>歙县新徽大药房</t>
  </si>
  <si>
    <t>91341021L68081567G</t>
  </si>
  <si>
    <t>歙县剑康药房</t>
  </si>
  <si>
    <t>91341021343813062D</t>
  </si>
  <si>
    <t>歙县元和堂大药房</t>
  </si>
  <si>
    <t>91341021MA2MQTLY37</t>
  </si>
  <si>
    <t>歙县济生堂药店</t>
  </si>
  <si>
    <t>91341021MA2MRKC09J</t>
  </si>
  <si>
    <t>歙县诚信缘大药房有限责任公司</t>
  </si>
  <si>
    <t>91341021MA2MQ8717R</t>
  </si>
  <si>
    <t>歙县涵生堂药店</t>
  </si>
  <si>
    <t>91341021MA2MQWGF4J</t>
  </si>
  <si>
    <t>歙县满堂春药房</t>
  </si>
  <si>
    <t>91341021L68082324Y</t>
  </si>
  <si>
    <t>黄山花园药业零售连锁有限公司歙县三阳药店</t>
  </si>
  <si>
    <t>91341021MA2MQRM653</t>
  </si>
  <si>
    <t>歙县众康大药房有限公司</t>
  </si>
  <si>
    <t>913410213366790887</t>
  </si>
  <si>
    <t>安徽泓齐建设工程有限公司</t>
  </si>
  <si>
    <t>91341021MA2MR34M1E</t>
  </si>
  <si>
    <t>歙县金三角康盛大药房</t>
  </si>
  <si>
    <t>9134102134876196XQ</t>
  </si>
  <si>
    <t>宁波齐心科技股份有限公司歙县分公司</t>
  </si>
  <si>
    <t>9134102169897042XA</t>
  </si>
  <si>
    <t>歙县庆丰堨水电有限责任公司</t>
  </si>
  <si>
    <t>91341021MA2MQK4K6P</t>
  </si>
  <si>
    <t>歙县百信大药房</t>
  </si>
  <si>
    <t>91341021L68081866E</t>
  </si>
  <si>
    <t>歙县采芝大药房</t>
  </si>
  <si>
    <t>91341021769021302K</t>
  </si>
  <si>
    <t>歙县徽风堂药店(普通合伙)</t>
  </si>
  <si>
    <t>91341021MA2MR04M3Y</t>
  </si>
  <si>
    <t>黄山众成表面精密处理有限公司</t>
  </si>
  <si>
    <t>91341021075624512Y</t>
  </si>
  <si>
    <t>黄山徽梦高分子科技有限公司</t>
  </si>
  <si>
    <t>91341021MA2MTGWP0B</t>
  </si>
  <si>
    <t>黄山市帝杰智远环境技术有限公司</t>
  </si>
  <si>
    <t>91341021395080892G</t>
  </si>
  <si>
    <t>歙县诚泰机动车检测有限公司</t>
  </si>
  <si>
    <t>92341021MA2NM1EX3P</t>
  </si>
  <si>
    <t>歙县新安牙科诊所</t>
  </si>
  <si>
    <t>91341021MA2MUGD94U</t>
  </si>
  <si>
    <t>横店影视股份有限公司歙县分公司</t>
  </si>
  <si>
    <t>913410215592381247</t>
  </si>
  <si>
    <t>黄山市博特物业管理有限公司</t>
  </si>
  <si>
    <t>91341021MA2MWNJP3N</t>
  </si>
  <si>
    <t>黄山市徽洋模型应用技术有限公司</t>
  </si>
  <si>
    <t>91341021055770328F</t>
  </si>
  <si>
    <t>歙县至诚物业管理有限公司</t>
  </si>
  <si>
    <t>91341021MA2MXEG008</t>
  </si>
  <si>
    <t>歙县安泰堂药品零售有限公司</t>
  </si>
  <si>
    <t>913410210948282030</t>
  </si>
  <si>
    <t>歙县彩韵服饰有限公司</t>
  </si>
  <si>
    <t>91341021MA2MQJ40X4</t>
  </si>
  <si>
    <t>歙县跳石药店</t>
  </si>
  <si>
    <t>913410210691059780</t>
  </si>
  <si>
    <t>黄山半球汽车零部件制造有限公司</t>
  </si>
  <si>
    <t>91341021395833989E</t>
  </si>
  <si>
    <t>黄山金叶纸塑包装有限公司</t>
  </si>
  <si>
    <t>91341021MA2W2AQN1K</t>
  </si>
  <si>
    <t>黄山佳捷物流有限责任公司</t>
  </si>
  <si>
    <t>52341021680807720Q</t>
  </si>
  <si>
    <t>歙县招商投资服务中心</t>
  </si>
  <si>
    <t>91341021MA2WAQPUXW</t>
  </si>
  <si>
    <t>黄山市瑞卓新材料有限公司</t>
  </si>
  <si>
    <t>92341021MA2WBA9P9T</t>
  </si>
  <si>
    <t>歙县鑫金来客家居门厂</t>
  </si>
  <si>
    <t>91341021MA2RT5L43E</t>
  </si>
  <si>
    <t>黄山祥运建材有限公司</t>
  </si>
  <si>
    <t>91341021734974787G</t>
  </si>
  <si>
    <t>黄山歙县晨泰化工工贸有限公司</t>
  </si>
  <si>
    <t>91341021343900625R</t>
  </si>
  <si>
    <t>黄山康华餐饮管理有限公司</t>
  </si>
  <si>
    <t>91341021MA2T08EN67</t>
  </si>
  <si>
    <t>黄山市善文相册制作有限公司</t>
  </si>
  <si>
    <t>91341021MA2TNQBN1L</t>
  </si>
  <si>
    <t>黄山市方鼎机械科技有限公司</t>
  </si>
  <si>
    <t>92341021MA2RF4N20Y</t>
  </si>
  <si>
    <t>歙县铭星舞蹈艺术传媒中心</t>
  </si>
  <si>
    <t>91341021065226238L</t>
  </si>
  <si>
    <t>歙县新路渣土运输有限公司</t>
  </si>
  <si>
    <t>91341021MA2N70GX1C</t>
  </si>
  <si>
    <t>黄山瑞兴装饰工程有限公司</t>
  </si>
  <si>
    <t>913410216989890089</t>
  </si>
  <si>
    <t>歙县永远环卫清运有限责任公司</t>
  </si>
  <si>
    <t>91341021MA2W5JQW6A</t>
  </si>
  <si>
    <t>黄山市润客超市有限公司</t>
  </si>
  <si>
    <t>91341021MA2MYJF383</t>
  </si>
  <si>
    <t>黄山市矽贝达电子科技有限公司</t>
  </si>
  <si>
    <t>91341021MA2UU89785</t>
  </si>
  <si>
    <t>安徽丰义文化旅游有限公司</t>
  </si>
  <si>
    <t>92341021MA2NFMUN29</t>
  </si>
  <si>
    <t>歙县小拇指汽车服务连锁中心</t>
  </si>
  <si>
    <t>91341021MA2UHN556X</t>
  </si>
  <si>
    <t>安徽靓丽源农业发展有限公司</t>
  </si>
  <si>
    <t>91341021MA2UPWD8XF</t>
  </si>
  <si>
    <t>安徽腾越幕墙装饰工程有限公司</t>
  </si>
  <si>
    <t>91341000MA2W169H8W</t>
  </si>
  <si>
    <t>黄山市威爵装饰建材有限公司</t>
  </si>
  <si>
    <t>91341021568959986M</t>
  </si>
  <si>
    <t>黄山市歙县峰日茶菊有限公司</t>
  </si>
  <si>
    <t>913410210570035600</t>
  </si>
  <si>
    <t>黄山市晨昊贸易有限公司</t>
  </si>
  <si>
    <t>91340403MA2W43WP84</t>
  </si>
  <si>
    <t>安徽畅创建筑工程有限公司</t>
  </si>
  <si>
    <t>91341021MA2T4W2A0K</t>
  </si>
  <si>
    <t>黄山品轩装饰有限公司</t>
  </si>
  <si>
    <t>52341021MJB312812D</t>
  </si>
  <si>
    <t>歙县育鸿幼儿园</t>
  </si>
  <si>
    <t>52341021MJB3128208</t>
  </si>
  <si>
    <t>歙县紫阳幼儿园</t>
  </si>
  <si>
    <t>91341021MA2TNA1818</t>
  </si>
  <si>
    <t>黄山徽禹园林景观有限公司</t>
  </si>
  <si>
    <t>91341021348697777A</t>
  </si>
  <si>
    <t>黄山市艺宝阁文化艺术有限公司</t>
  </si>
  <si>
    <t>91341021MA2UHGWLXU</t>
  </si>
  <si>
    <t>黄山拓肯传动技术有限公司</t>
  </si>
  <si>
    <t>91341021MA2MR4E75C</t>
  </si>
  <si>
    <t>黄山市乐享家舒适家居系统有限公司</t>
  </si>
  <si>
    <t>91341021MA2WB2B729</t>
  </si>
  <si>
    <t>黄山欧亿整木定制有限公司</t>
  </si>
  <si>
    <t>91341021MA2UUT2M3E</t>
  </si>
  <si>
    <t>黄山市贤源供水有限责任公司</t>
  </si>
  <si>
    <t>91341021MA2WN4AR0K</t>
  </si>
  <si>
    <t>安徽七曜文化旅游有限公司</t>
  </si>
  <si>
    <t>91341021MA2RG49Q30</t>
  </si>
  <si>
    <t>黄山中拓轴承有限公司</t>
  </si>
  <si>
    <t>91341021MA2WTQ2527</t>
  </si>
  <si>
    <t>黄山永速网络科技有限公司</t>
  </si>
  <si>
    <t>91341021MA2MRMXX8C</t>
  </si>
  <si>
    <t>歙县佳乐药房有限公司</t>
  </si>
  <si>
    <t>91341021L68079707P</t>
  </si>
  <si>
    <t>歙县本草堂大药房</t>
  </si>
  <si>
    <t>91341021MA2MYXF01R</t>
  </si>
  <si>
    <t>歙县胡口药品零售有限公司</t>
  </si>
  <si>
    <t>91341021395081676N</t>
  </si>
  <si>
    <t>黄山勇泰市政工程有限公司</t>
  </si>
  <si>
    <t>91341021348725627D</t>
  </si>
  <si>
    <t>歙县华惠药房</t>
  </si>
  <si>
    <t>91341021095075872Q</t>
  </si>
  <si>
    <t>黄山市鑫玖服饰有限公司</t>
  </si>
  <si>
    <t>91341021MA2MQ99R5Y</t>
  </si>
  <si>
    <t>黄山市徽润酒店管理有限公司</t>
  </si>
  <si>
    <t>91341021MA2MX1BU9M</t>
  </si>
  <si>
    <t>歙县璜田乡街源加油站</t>
  </si>
  <si>
    <t>91341021MA2MTKL58R</t>
  </si>
  <si>
    <t>歙县练江阁餐饮服务有限公司</t>
  </si>
  <si>
    <t>91341021066539260A</t>
  </si>
  <si>
    <t>黄山市联枫新材料科技有限公司</t>
  </si>
  <si>
    <t>91341021051451020W</t>
  </si>
  <si>
    <t>黄山市日盛印务有限公司</t>
  </si>
  <si>
    <t>91341021MA2N157X5B</t>
  </si>
  <si>
    <t>黄山西街酒店管理有限公司</t>
  </si>
  <si>
    <t>92341021MA2N3F3AX0</t>
  </si>
  <si>
    <t>歙县安宜餐厅</t>
  </si>
  <si>
    <t>913410213254281366</t>
  </si>
  <si>
    <t>黄山丽智建筑工程技术服务有限公司</t>
  </si>
  <si>
    <t>91341021MA2MRP1U8R</t>
  </si>
  <si>
    <t>黄山长欣投资有限公司</t>
  </si>
  <si>
    <t>9134102170497900XJ</t>
  </si>
  <si>
    <t>黄山市强力化工有限公司</t>
  </si>
  <si>
    <t>91341000MA2N1M971R</t>
  </si>
  <si>
    <t>卢赛维茨纺织(黄山)有限公司</t>
  </si>
  <si>
    <t>91341021MA2MTGEP6E</t>
  </si>
  <si>
    <t>安徽昌欣建筑工程有限公司</t>
  </si>
  <si>
    <t>91341021075649648X</t>
  </si>
  <si>
    <t>歙县敏烽投资有限公司</t>
  </si>
  <si>
    <t>91341021MA2NA2BX1M</t>
  </si>
  <si>
    <t>黄山天锐检测技术有限公司</t>
  </si>
  <si>
    <t>91341021MA2MU7W4X8</t>
  </si>
  <si>
    <t>安徽中拓路桥工程有限公司</t>
  </si>
  <si>
    <t>91341021MA2ND74T4F</t>
  </si>
  <si>
    <t>黄山君强置业有限公司</t>
  </si>
  <si>
    <t>91341021MA2N07000W</t>
  </si>
  <si>
    <t>黄山德科节能设备有限公司</t>
  </si>
  <si>
    <t>91341021066524456B</t>
  </si>
  <si>
    <t>黄山市润亿建筑装饰材料有限公司</t>
  </si>
  <si>
    <t>91341021082223856E</t>
  </si>
  <si>
    <t>黄山赏友茶业有限公司</t>
  </si>
  <si>
    <t>9134102108224215X6</t>
  </si>
  <si>
    <t>黄山市富通电力杆塔器材有限公司</t>
  </si>
  <si>
    <t>91341021MA2N43N83D</t>
  </si>
  <si>
    <t>黄山希尔华家居有限公司</t>
  </si>
  <si>
    <t>91341021MA2MX30N7A</t>
  </si>
  <si>
    <t>歙县三阳开泰药店</t>
  </si>
  <si>
    <t>91341021MA2MQAKJ2E</t>
  </si>
  <si>
    <t>歙县富堨药店</t>
  </si>
  <si>
    <t>91341021MA2NBX220E</t>
  </si>
  <si>
    <t>黄山邦和合成材料有限公司</t>
  </si>
  <si>
    <t>91341021580101106D</t>
  </si>
  <si>
    <t>黄山一枝梅剪纸艺术传播中心</t>
  </si>
  <si>
    <t>91341021MA2MXFP862</t>
  </si>
  <si>
    <t>黄山市富宸置业有限公司</t>
  </si>
  <si>
    <t>91341021MA2MXB086J</t>
  </si>
  <si>
    <t>歙县康民大药房</t>
  </si>
  <si>
    <t>91341021052926120J</t>
  </si>
  <si>
    <t>上海乳品七厂有限公司牛奶棚食品销售分公司</t>
  </si>
  <si>
    <t>91341021MA2MQW915F</t>
  </si>
  <si>
    <t>黄山天时新能源科技有限公司</t>
  </si>
  <si>
    <t>91341021399899694H</t>
  </si>
  <si>
    <t>安徽名楼新型建材有限公司</t>
  </si>
  <si>
    <t>913410213438788519</t>
  </si>
  <si>
    <t>黄山联固新材料科技有限公司</t>
  </si>
  <si>
    <t>91341021MA2WE4Q10C</t>
  </si>
  <si>
    <t>黄山市双美家具有限公司</t>
  </si>
  <si>
    <t>91341021MA2WFQ1J40</t>
  </si>
  <si>
    <t>黄山九匠家居有限公司</t>
  </si>
  <si>
    <t>913410233955003164</t>
  </si>
  <si>
    <t>安徽徽君置业有限公司</t>
  </si>
  <si>
    <t>91341021MA2UT5L89A</t>
  </si>
  <si>
    <t>黄山宏悦服饰有限公司</t>
  </si>
  <si>
    <t>91341021MA2UCFD15T</t>
  </si>
  <si>
    <t>黄山绿色大地生态科技有限公司</t>
  </si>
  <si>
    <t>91341021MA2WKQEM9B</t>
  </si>
  <si>
    <t>歙县蜀徽浩众物业管理有限责任公司</t>
  </si>
  <si>
    <t>91341021MA2WR36K7C</t>
  </si>
  <si>
    <t>安徽科睿工程项目管理有限公司歙县分公司</t>
  </si>
  <si>
    <t>91341021MA2W8BH28J</t>
  </si>
  <si>
    <t>黄山市晓福装饰工程有限公司</t>
  </si>
  <si>
    <t>913410213971470180</t>
  </si>
  <si>
    <t>黄山锦佳园林景观有限公司</t>
  </si>
  <si>
    <t>9134102156750359XL</t>
  </si>
  <si>
    <t>黄山市鑫钊包装材料有限公司</t>
  </si>
  <si>
    <t>91341021MA2WPXCC0X</t>
  </si>
  <si>
    <t>黄山市禾诚金属制品有限公司</t>
  </si>
  <si>
    <t>91341021355196954M</t>
  </si>
  <si>
    <t>黄山幻彩新材料科技有限公司</t>
  </si>
  <si>
    <t>91341021MA2WWUTR16</t>
  </si>
  <si>
    <t>安徽东凃化学新材料科技有限公司</t>
  </si>
  <si>
    <t>92341021MA2NKPKB6A</t>
  </si>
  <si>
    <t>歙县惠丰制衣厂</t>
  </si>
  <si>
    <t>91341021MA2W3JQ89F</t>
  </si>
  <si>
    <t>安徽佑康食材配送有限责任公司</t>
  </si>
  <si>
    <t>91341021MA2WKQ8B03</t>
  </si>
  <si>
    <t>黄山市金禾清航环境工程有限公司</t>
  </si>
  <si>
    <t>91341021MA2UCND92C</t>
  </si>
  <si>
    <t>歙县徽杉商贸有限公司</t>
  </si>
  <si>
    <t>913410215501698041</t>
  </si>
  <si>
    <t>黄山华祺制衣有限公司</t>
  </si>
  <si>
    <t>91341021MA2WG17A6H</t>
  </si>
  <si>
    <t>黄山梓琴服装有限公司</t>
  </si>
  <si>
    <t>91341021MA2W68X8XQ</t>
  </si>
  <si>
    <t>黄山鑫皖光电科技有限公司</t>
  </si>
  <si>
    <t>9134102115166551X7</t>
  </si>
  <si>
    <t>歙县新安宾馆</t>
  </si>
  <si>
    <t>91341623MA2WDHL19K</t>
  </si>
  <si>
    <t>安徽喆众建筑工程有限公司</t>
  </si>
  <si>
    <t>91341021695742472B</t>
  </si>
  <si>
    <t>黄山高井电装轴承有限公司</t>
  </si>
  <si>
    <t>91341021MA2W24JF5B</t>
  </si>
  <si>
    <t>黄山韶川建设工程有限公司</t>
  </si>
  <si>
    <t>91341021MA2RTGPJ17</t>
  </si>
  <si>
    <t>黄山嘉木尔新材料科技有限公司</t>
  </si>
  <si>
    <t>9134102105849455X6</t>
  </si>
  <si>
    <t>黄山市佛川贡菊有限公司</t>
  </si>
  <si>
    <t>91341021MA2MTKH28M</t>
  </si>
  <si>
    <t>黄山市华宇物流有限公司</t>
  </si>
  <si>
    <t>91341021MA8L86RB23</t>
  </si>
  <si>
    <t>黄山易钧商贸有限公司</t>
  </si>
  <si>
    <t>92341021MA2R0UD77Q</t>
  </si>
  <si>
    <t>歙县奥康专卖店</t>
  </si>
  <si>
    <t>91341021MA2XJ0E383</t>
  </si>
  <si>
    <t>黄山佳卓化工科技有限公司</t>
  </si>
  <si>
    <t>91341021095074917G</t>
  </si>
  <si>
    <t>歙县循环经济园区泰鹏环境工程有限公司</t>
  </si>
  <si>
    <t>91341021MA2N2K2A1U</t>
  </si>
  <si>
    <t>黄山节点科技信息咨询服务有限公司</t>
  </si>
  <si>
    <t>52341021MJB312927K</t>
  </si>
  <si>
    <t>歙县小红帽幼儿园</t>
  </si>
  <si>
    <t>91341021MA2T6PQE8Q</t>
  </si>
  <si>
    <t>黄山芳华疗休养服务有限公司</t>
  </si>
  <si>
    <t>91341000MA2MWPJA6C</t>
  </si>
  <si>
    <t>安徽中戊建设工程有限公司</t>
  </si>
  <si>
    <t>91341021MA2TR40K9J</t>
  </si>
  <si>
    <t>黄山市三阳洪氏商贸有限公司</t>
  </si>
  <si>
    <t>9134102159709722X8</t>
  </si>
  <si>
    <t>歙县恒磊建材销售有限公司</t>
  </si>
  <si>
    <t>91341021151660348R</t>
  </si>
  <si>
    <t>歙县自来水有限公司</t>
  </si>
  <si>
    <t>9134102171176738X0</t>
  </si>
  <si>
    <t>歙县物业管理有限责任公司</t>
  </si>
  <si>
    <t>91341021151660073C</t>
  </si>
  <si>
    <t>黄山市歙县盐业有限公司</t>
  </si>
  <si>
    <t>91341021062496259J</t>
  </si>
  <si>
    <t>黄山欣晟福机械制造有限公司</t>
  </si>
  <si>
    <t>91341021MA2MX04F9A</t>
  </si>
  <si>
    <t>歙县安康药房</t>
  </si>
  <si>
    <t>52341021MJB311975B</t>
  </si>
  <si>
    <t>歙县惠民眼科医院</t>
  </si>
  <si>
    <t>91341021744889914N</t>
  </si>
  <si>
    <t>黄山市万邦电子科技有限公司</t>
  </si>
  <si>
    <t>91341021MA2NMU361A</t>
  </si>
  <si>
    <t>黄山瑞铸机车部件有限公司</t>
  </si>
  <si>
    <t>52341021MJB3121263</t>
  </si>
  <si>
    <t>歙县新安社区卫生服务站</t>
  </si>
  <si>
    <t>91341021584561724W</t>
  </si>
  <si>
    <t>黄山震壹精密机械有限公司</t>
  </si>
  <si>
    <t>91341021578514171C</t>
  </si>
  <si>
    <t>歙县金利达包装材料有限公司</t>
  </si>
  <si>
    <t>91341021MA2MQWMC88</t>
  </si>
  <si>
    <t>黄山奥胜滤清器科技有限公司</t>
  </si>
  <si>
    <t>91341021MA2MR9NGXH</t>
  </si>
  <si>
    <t>歙县皖安保洁有限公司</t>
  </si>
  <si>
    <t>91341021MA2NUXEA69</t>
  </si>
  <si>
    <t>安徽华伟工程咨询有限公司黄山分公司</t>
  </si>
  <si>
    <t>91341021MA2NN8519P</t>
  </si>
  <si>
    <t>安徽诚合包装有限公司</t>
  </si>
  <si>
    <t>91341021L569074482</t>
  </si>
  <si>
    <t>歙县南门大药房</t>
  </si>
  <si>
    <t>91341021664200857Q</t>
  </si>
  <si>
    <t>歙县飞翔萤石矿有限公司</t>
  </si>
  <si>
    <t>91341021MA2NL23357</t>
  </si>
  <si>
    <t>黄山奥辉建筑工程有限公司</t>
  </si>
  <si>
    <t>92341021MA2NXQ125C</t>
  </si>
  <si>
    <t>歙县天昊通讯经营部</t>
  </si>
  <si>
    <t>91341021MA2ND9242M</t>
  </si>
  <si>
    <t>黄山市派尔谱表面处理有限公司</t>
  </si>
  <si>
    <t>91341021MA2NGQ042X</t>
  </si>
  <si>
    <t>安徽长命摩擦材料科技有限公司</t>
  </si>
  <si>
    <t>91341021MA2MRB4L5K</t>
  </si>
  <si>
    <t>黄山齐峰茶业有限公司</t>
  </si>
  <si>
    <t>913410216910819108</t>
  </si>
  <si>
    <t>黄山市皖金铝业科技有限公司</t>
  </si>
  <si>
    <t>91341021779089415X</t>
  </si>
  <si>
    <t>歙县大山公墓</t>
  </si>
  <si>
    <t>913410216614160382</t>
  </si>
  <si>
    <t>黄山市汇通融资担保有限公司</t>
  </si>
  <si>
    <t>91341021353275181H</t>
  </si>
  <si>
    <t>歙县顺通资产投资管理有限公司</t>
  </si>
  <si>
    <t>913410210544579628</t>
  </si>
  <si>
    <t>黄山加佳荧光材料有限公司</t>
  </si>
  <si>
    <t>91341021MA2NB8JB47</t>
  </si>
  <si>
    <t>黄山南风汽车零部件有限公司</t>
  </si>
  <si>
    <t>91341021MA2NP6UA71</t>
  </si>
  <si>
    <t>安徽恒华工程咨询有限公司黄山分公司</t>
  </si>
  <si>
    <t>91341021MA2NUXXM5N</t>
  </si>
  <si>
    <t>黄山聚兴生物科技有限公司</t>
  </si>
  <si>
    <t>91341021397531546G</t>
  </si>
  <si>
    <t>黄山科立德生物科技有限公司</t>
  </si>
  <si>
    <t>92341021MA2R043EX5</t>
  </si>
  <si>
    <t>歙县华脉体验中心经营部</t>
  </si>
  <si>
    <t>91341021587234788Q</t>
  </si>
  <si>
    <t>黄山欧玮特汽车配件有限公司</t>
  </si>
  <si>
    <t>91341021MA2MQ9QQ53</t>
  </si>
  <si>
    <t>歙县汇金国贸大酒店有限公司</t>
  </si>
  <si>
    <t>91341021MA2NQB5J0J</t>
  </si>
  <si>
    <t>黄山金马科技有限公司</t>
  </si>
  <si>
    <t>91341021MA2NP06P06</t>
  </si>
  <si>
    <t>黄山徽府源食品有限公司</t>
  </si>
  <si>
    <t>91341021577081730L</t>
  </si>
  <si>
    <t>黄山佳诺化纤纺织有限公司</t>
  </si>
  <si>
    <t>913410216642286817</t>
  </si>
  <si>
    <t>安徽天地矿业有限公司</t>
  </si>
  <si>
    <t>913410215532995404</t>
  </si>
  <si>
    <t>歙县皖萤矿业有限公司</t>
  </si>
  <si>
    <t>913410215744223765</t>
  </si>
  <si>
    <t>黄山德科机电设备有限公司</t>
  </si>
  <si>
    <t>91341021MA2UDGL65N</t>
  </si>
  <si>
    <t>黄山市锦恒电子商务有限公司</t>
  </si>
  <si>
    <t>91341021MA2W122X3J</t>
  </si>
  <si>
    <t>黄山市承瑞房地产营销策划有限公司</t>
  </si>
  <si>
    <t>91341021588872239G</t>
  </si>
  <si>
    <t>黄山市亚泰化工科技有限公司</t>
  </si>
  <si>
    <t>91341021336821101K</t>
  </si>
  <si>
    <t>黄山益旺电子商务有限公司</t>
  </si>
  <si>
    <t>91341021MA8L8PBF5U</t>
  </si>
  <si>
    <t>安徽新世广建材有限公司</t>
  </si>
  <si>
    <t>91341021MA2W31KB62</t>
  </si>
  <si>
    <t>黄山巴威生态农业科技有限公司</t>
  </si>
  <si>
    <t>9134102106653155XA</t>
  </si>
  <si>
    <t>黄山安畅汽车销售服务有限公司</t>
  </si>
  <si>
    <t>91341021MA2UUJ0E8H</t>
  </si>
  <si>
    <t>黄山涛诚商贸有限公司</t>
  </si>
  <si>
    <t>91341021MA2RAPWX1M</t>
  </si>
  <si>
    <t>黄山锐景农业机械科技有限公司</t>
  </si>
  <si>
    <t>91341000MA2RC60M78</t>
  </si>
  <si>
    <t>安徽鑫远环保工程有限公司</t>
  </si>
  <si>
    <t>913410217981286949</t>
  </si>
  <si>
    <t>黄山健华农林科技发展有限公司</t>
  </si>
  <si>
    <t>91341021MA2TX5YK07</t>
  </si>
  <si>
    <t>安徽小肥球食品有限公司</t>
  </si>
  <si>
    <t>913410213227766966</t>
  </si>
  <si>
    <t>歙县明伦堂文房四宝有限公司</t>
  </si>
  <si>
    <t>91341021MA2TQUYW9L</t>
  </si>
  <si>
    <t>黄山麦凯拉汽车零部件有限公司</t>
  </si>
  <si>
    <t>913410047568459195</t>
  </si>
  <si>
    <t>黄山市徽州建筑安装有限公司</t>
  </si>
  <si>
    <t>91341000734972925K</t>
  </si>
  <si>
    <t>黄山市天马科技有限公司</t>
  </si>
  <si>
    <t>91341021MA2MQR2RX5</t>
  </si>
  <si>
    <t>歙县徽乡园林业有限公司</t>
  </si>
  <si>
    <t>92341021MA2R14TA8A</t>
  </si>
  <si>
    <t>歙县金舵瓷砖经销部</t>
  </si>
  <si>
    <t>91340403MA2WC7397F</t>
  </si>
  <si>
    <t>安徽崇坤建设工程有限公司</t>
  </si>
  <si>
    <t>91341021MA2T85NB0Y</t>
  </si>
  <si>
    <t>黄山市晞月电子商务有限公司</t>
  </si>
  <si>
    <t>91341623MA2WDUAL8K</t>
  </si>
  <si>
    <t>安徽芃宿建筑工程有限公司</t>
  </si>
  <si>
    <t>91341021MA2NA0Y103</t>
  </si>
  <si>
    <t>黄山市洁康餐饮管理有限公司</t>
  </si>
  <si>
    <t>91341021MA2PHL1A14</t>
  </si>
  <si>
    <t>黄山市卓新整木家居有限公司</t>
  </si>
  <si>
    <t>91341021MA2WLHTB5X</t>
  </si>
  <si>
    <t>黄山市富逸达机械制造有限公司</t>
  </si>
  <si>
    <t>91341021MA2T625314</t>
  </si>
  <si>
    <t>黄山市十月广告传媒有限公司</t>
  </si>
  <si>
    <t>91341021MA2RU7M83E</t>
  </si>
  <si>
    <t>歙县华隆商贸有限公司</t>
  </si>
  <si>
    <t>91341021MA2MUM5G73</t>
  </si>
  <si>
    <t>歙县顺利商贸有限公司</t>
  </si>
  <si>
    <t>92341021MA2W48F331</t>
  </si>
  <si>
    <t>歙县丽红家居店</t>
  </si>
  <si>
    <t>91341000MA2RGLRW35</t>
  </si>
  <si>
    <t>黄山市振旺建筑工程有限公司</t>
  </si>
  <si>
    <t>91341021MA8L8JFCXM</t>
  </si>
  <si>
    <t>黄山益古斋文化艺术发展有限公司</t>
  </si>
  <si>
    <t>92341021MA2RNLYG54</t>
  </si>
  <si>
    <t>歙县星空艺彩童画教育咨询中心</t>
  </si>
  <si>
    <t>91341021MA2TA9268D</t>
  </si>
  <si>
    <t>黄山佩安置业有限公司</t>
  </si>
  <si>
    <t>91341021MA8LLFWL18</t>
  </si>
  <si>
    <t>黄山柏舟新材料有限公司</t>
  </si>
  <si>
    <t>91341021MA2WJC2B9E</t>
  </si>
  <si>
    <t>黄山健奥体育发展有限公司</t>
  </si>
  <si>
    <t>91341021MA2WRREQ2E</t>
  </si>
  <si>
    <t>歙县兰信酒店管理有限公司</t>
  </si>
  <si>
    <t>92341021MA2WTGQJ2L</t>
  </si>
  <si>
    <t>歙县方淼铲车挖机租赁服务部</t>
  </si>
  <si>
    <t>913410211516697054</t>
  </si>
  <si>
    <t>黄山鸿途交通建设有限公司</t>
  </si>
  <si>
    <t>91341021151665261L</t>
  </si>
  <si>
    <t>黄山新华书店有限公司歙县分公司</t>
  </si>
  <si>
    <t>913410217049569320</t>
  </si>
  <si>
    <t>歙县粮食购销有限公司</t>
  </si>
  <si>
    <t>913410217117679619</t>
  </si>
  <si>
    <t>歙县旅游发展有限公司</t>
  </si>
  <si>
    <t>91341021151662570X</t>
  </si>
  <si>
    <t>歙县杞梓里供销合作社</t>
  </si>
  <si>
    <t>91341021151662802X</t>
  </si>
  <si>
    <t>歙县街口供销合作社</t>
  </si>
  <si>
    <t>9134102171176703XR</t>
  </si>
  <si>
    <t>歙县城区合作商店</t>
  </si>
  <si>
    <t>913410211516606125</t>
  </si>
  <si>
    <t>歙县老胡开文墨业有限公司</t>
  </si>
  <si>
    <t>91341021151671338P</t>
  </si>
  <si>
    <t>黄山市美达电器有限公司</t>
  </si>
  <si>
    <t>9134102115166906XW</t>
  </si>
  <si>
    <t>安徽省歙县宏大化工有限公司</t>
  </si>
  <si>
    <t>91341021MA2WN1ER8D</t>
  </si>
  <si>
    <t>歙县乡野园艺场有限公司</t>
  </si>
  <si>
    <t>913410211516666864</t>
  </si>
  <si>
    <t>黄山新侨仪表电器有限公司</t>
  </si>
  <si>
    <t>91341021704956190J</t>
  </si>
  <si>
    <t>黄山市曙光塑业有限公司</t>
  </si>
  <si>
    <t>91341021774981156J</t>
  </si>
  <si>
    <t>黄山市诚鑫丝业有限公司</t>
  </si>
  <si>
    <t>9134102173167800X7</t>
  </si>
  <si>
    <t>歙县华兴工贸有限公司</t>
  </si>
  <si>
    <t>91341021746794249Y</t>
  </si>
  <si>
    <t>黄山同春大药房连锁有限公司</t>
  </si>
  <si>
    <t>91341021704956844H</t>
  </si>
  <si>
    <t>歙县新丰化工有限公司</t>
  </si>
  <si>
    <t>91341021151665624G</t>
  </si>
  <si>
    <t>黄山市歙县街源水电站</t>
  </si>
  <si>
    <t>91341021680802057L</t>
  </si>
  <si>
    <t>安徽金永利环境生物材料技术有限公司</t>
  </si>
  <si>
    <t>91341021151681763R</t>
  </si>
  <si>
    <t>黄山徽星金刚石工具有限公司</t>
  </si>
  <si>
    <t>913410217117677937</t>
  </si>
  <si>
    <t>黄山市天都环保机械科技有限公司</t>
  </si>
  <si>
    <t>913410217049570627</t>
  </si>
  <si>
    <t>安徽省歙县宏亿实业有限公司</t>
  </si>
  <si>
    <t>91341021MA2NUEY93D</t>
  </si>
  <si>
    <t>黄山顺涛管业有限公司</t>
  </si>
  <si>
    <t>91341021MA2NNDFR9D</t>
  </si>
  <si>
    <t>黄山大鸿房地产开发有限公司</t>
  </si>
  <si>
    <t>91341021664227339J</t>
  </si>
  <si>
    <t>黄山中大服饰有限公司</t>
  </si>
  <si>
    <t>91341021MA2RALYDXH</t>
  </si>
  <si>
    <t>黄山醉石文化艺术有限公司</t>
  </si>
  <si>
    <t>91341021MA2RBN5Y8A</t>
  </si>
  <si>
    <t>黄山市芳胜蓝服饰有限责任公司</t>
  </si>
  <si>
    <t>9134102132803030XU</t>
  </si>
  <si>
    <t>黄山鸿耀工程机械租赁有限公司</t>
  </si>
  <si>
    <t>91341000678931853A</t>
  </si>
  <si>
    <t>黄山市大明古建工程有限公司</t>
  </si>
  <si>
    <t>913410215861217064</t>
  </si>
  <si>
    <t>黄山市歙县聚墨堂墨业有限公司</t>
  </si>
  <si>
    <t>91341021MA2NTJ6T78</t>
  </si>
  <si>
    <t>黄山市颐科电子商务产业园有限公司</t>
  </si>
  <si>
    <t>91341021051494725Q</t>
  </si>
  <si>
    <t>歙县国有资产运营有限公司</t>
  </si>
  <si>
    <t>91341021MA2NAK2F6E</t>
  </si>
  <si>
    <t>黄山学趣教育科技有限公司</t>
  </si>
  <si>
    <t>91341021MA2NMLT2XW</t>
  </si>
  <si>
    <t>歙县城市公共交通有限公司</t>
  </si>
  <si>
    <t>91341021060835392Y</t>
  </si>
  <si>
    <t>歙县恒鑫机械有限公司</t>
  </si>
  <si>
    <t>91341021399898704N</t>
  </si>
  <si>
    <t>黄山奥仪电器有限公司</t>
  </si>
  <si>
    <t>913410216973849714</t>
  </si>
  <si>
    <t>黄山浦江置业有限公司</t>
  </si>
  <si>
    <t>91341021MA2NKD006X</t>
  </si>
  <si>
    <t>徽瑞智能装备（黄山）有限责任公司</t>
  </si>
  <si>
    <t>913410210998061507</t>
  </si>
  <si>
    <t>黄山市管到家物流有限公司</t>
  </si>
  <si>
    <t>91341021MA2NWARF8H</t>
  </si>
  <si>
    <t>黄山沪金表面处理有限公司</t>
  </si>
  <si>
    <t>91341021566386256G</t>
  </si>
  <si>
    <t>黄山豪尔特液压机械有限公司</t>
  </si>
  <si>
    <t>91341021MA2N4YKL52</t>
  </si>
  <si>
    <t>黄山珂莱科服饰有限公司</t>
  </si>
  <si>
    <t>91341021MA2NX6BK1B</t>
  </si>
  <si>
    <t>黄山市听雨防水科技有限公司</t>
  </si>
  <si>
    <t>91341021MA2MWX9A4U</t>
  </si>
  <si>
    <t>黄山德源新材料科技有限公司</t>
  </si>
  <si>
    <t>91341021MA2P1T6D26</t>
  </si>
  <si>
    <t>黄山轩辕暖通设备工程有限公司</t>
  </si>
  <si>
    <t>91341021MA2RGM9H96</t>
  </si>
  <si>
    <t>黄山远洋装饰设计工程有限公司</t>
  </si>
  <si>
    <t>913410216629251176</t>
  </si>
  <si>
    <t>黄山恒基置业发展有限公司</t>
  </si>
  <si>
    <t>91341021MA2MWMLC7U</t>
  </si>
  <si>
    <t>黄山嘉浩新材料科技有限公司</t>
  </si>
  <si>
    <t>91341021MA2N1KK5X6</t>
  </si>
  <si>
    <t>黄山博盛纺织有限公司</t>
  </si>
  <si>
    <t>91341021MA2RK4X80Y</t>
  </si>
  <si>
    <t>浙江豪圣建设项目管理有限公司歙县分公司</t>
  </si>
  <si>
    <t>523410217865206056</t>
  </si>
  <si>
    <t>歙县大华幼儿园</t>
  </si>
  <si>
    <t>91341021MA2RFUD609</t>
  </si>
  <si>
    <t>黄山市鸿浪服饰有限公司</t>
  </si>
  <si>
    <t>91341021MA2PHK983E</t>
  </si>
  <si>
    <t>黄山鑫联精工机械有限公司</t>
  </si>
  <si>
    <t>91341021MA2REJR48B</t>
  </si>
  <si>
    <t>安徽垣锽新材料科技有限公司</t>
  </si>
  <si>
    <t>91341021394537408M</t>
  </si>
  <si>
    <t>黄山甘白香茶业有限公司</t>
  </si>
  <si>
    <t>91341021MA2NPU1R7L</t>
  </si>
  <si>
    <t>安徽奥园文化旅游发展有限公司</t>
  </si>
  <si>
    <t>91341021MA2RHYJP6Y</t>
  </si>
  <si>
    <t>黄山四月乡村农艺场有限公司</t>
  </si>
  <si>
    <t>91341021355186860W</t>
  </si>
  <si>
    <t>黄山旭友电子科技有限公司</t>
  </si>
  <si>
    <t>913410217330282893</t>
  </si>
  <si>
    <t>黄山市歙县吉茂工贸有限公司</t>
  </si>
  <si>
    <t>91341021567502263Q</t>
  </si>
  <si>
    <t>黄山市歙县凯旋工贸有限公司</t>
  </si>
  <si>
    <t>91341021MA2NLR2D9E</t>
  </si>
  <si>
    <t>黄山友于里酒店管理有限公司</t>
  </si>
  <si>
    <t>91341021MA2Q3RFK3D</t>
  </si>
  <si>
    <t>歙县广材商贸有限公司</t>
  </si>
  <si>
    <t>91341021MA2WLQ97X6</t>
  </si>
  <si>
    <t>安徽景照新材料科技有限公司</t>
  </si>
  <si>
    <t>91341021MA8MYN4F83</t>
  </si>
  <si>
    <t>黄山博迅广告传媒有限公司</t>
  </si>
  <si>
    <t>91341021MA2WN2X007</t>
  </si>
  <si>
    <t>黄山德英教育科技有限公司</t>
  </si>
  <si>
    <t>91341021MA2MX4TF94</t>
  </si>
  <si>
    <t>黄山艾利斯特带业有限公司</t>
  </si>
  <si>
    <t>91341021MA2WR9AEXD</t>
  </si>
  <si>
    <t>黄山徽瑾房地产营销策划有限公司</t>
  </si>
  <si>
    <t>91341021MA8LLKNQ90</t>
  </si>
  <si>
    <t>黄山麦观观商贸有限公司</t>
  </si>
  <si>
    <t>913410215704051060</t>
  </si>
  <si>
    <t>黄山市芽典生态农业有限公司</t>
  </si>
  <si>
    <t>91341021MA2RJDH45F</t>
  </si>
  <si>
    <t>黄山徽工智造节能设备有限公司</t>
  </si>
  <si>
    <t>91341021MA8N0WF56N</t>
  </si>
  <si>
    <t>黄山徽投新安烟花爆竹经营有限公司</t>
  </si>
  <si>
    <t>91341021MA2UJREC29</t>
  </si>
  <si>
    <t>黄山旋特精工科技有限公司</t>
  </si>
  <si>
    <t>91341021MA8LHDR512</t>
  </si>
  <si>
    <t>黄山市露淇建筑装饰工程有限公司</t>
  </si>
  <si>
    <t>913410040924856149</t>
  </si>
  <si>
    <t>黄山市腾创商贸有限公司</t>
  </si>
  <si>
    <t>91341021MA2WPY3WXC</t>
  </si>
  <si>
    <t>黄山一沐瑜伽文化传播有限公司</t>
  </si>
  <si>
    <t>91341004MA8LA48K02</t>
  </si>
  <si>
    <t>安徽瑞君项目咨询有限公司</t>
  </si>
  <si>
    <t>52341021MJB31296XU</t>
  </si>
  <si>
    <t>歙县才子幼儿园</t>
  </si>
  <si>
    <t>91340121MA2TPH9P18</t>
  </si>
  <si>
    <t>安徽龙之鑫建筑工程有限公司</t>
  </si>
  <si>
    <t>91341021MA2W0H9A5H</t>
  </si>
  <si>
    <t>黄山醉江南商贸有限公司</t>
  </si>
  <si>
    <t>913410210836516331</t>
  </si>
  <si>
    <t>黄山千百渡生态庄园有限公司</t>
  </si>
  <si>
    <t>91341021MA8N6BHM3W</t>
  </si>
  <si>
    <t>黄山市人力资源有限公司歙县分公司</t>
  </si>
  <si>
    <t>91341021MA2WT3G67F</t>
  </si>
  <si>
    <t>黄山市月里山茶叶销售有限公司</t>
  </si>
  <si>
    <t>91341021MA2TN3A20F</t>
  </si>
  <si>
    <t>安徽德伯杰机电有限公司</t>
  </si>
  <si>
    <t>91341000MA8LHKFF61</t>
  </si>
  <si>
    <t>安徽创硕芯科微电子设备有限公司</t>
  </si>
  <si>
    <t>91341021MA2UK6T675</t>
  </si>
  <si>
    <t>黄山棱锐建材销售有限公司</t>
  </si>
  <si>
    <t>91341021MA8N4UUE1C</t>
  </si>
  <si>
    <t>安徽云烽建设项目管理有限公司歙县分公司</t>
  </si>
  <si>
    <t>91341021MA2U0B2L2W</t>
  </si>
  <si>
    <t>黄山嘉莱制版有限公司</t>
  </si>
  <si>
    <t>92341021MA8N71BB3W</t>
  </si>
  <si>
    <t>歙县汪氏口腔诊所</t>
  </si>
  <si>
    <t>91341021MA2MT61T9Q</t>
  </si>
  <si>
    <t>黄山市佳运物流有限公司</t>
  </si>
  <si>
    <t>91341004078722118X</t>
  </si>
  <si>
    <t>黄山肴记食品有限公司</t>
  </si>
  <si>
    <t>91341021MA2WF44J3D</t>
  </si>
  <si>
    <t>黄山建欣建设工程有限公司</t>
  </si>
  <si>
    <t>91341021MA2WB0376R</t>
  </si>
  <si>
    <t>黄山市汇流企业管理咨询有限公司</t>
  </si>
  <si>
    <t>91341021MA2WWCPE0A</t>
  </si>
  <si>
    <t>浙江洲道工程管理有限公司黄山分公司</t>
  </si>
  <si>
    <t>92341021MA8N2ULB9P</t>
  </si>
  <si>
    <t>歙县文慈眼镜店</t>
  </si>
  <si>
    <t>91341021087599019E</t>
  </si>
  <si>
    <t>歙县名佳广告装饰有限公司</t>
  </si>
  <si>
    <t>91341021MA2WH05L61</t>
  </si>
  <si>
    <t>黄山运佳木意装饰材料有限公司</t>
  </si>
  <si>
    <t>91341021704956254G</t>
  </si>
  <si>
    <t>黄山市德平化工有限公司</t>
  </si>
  <si>
    <t>91341021704956406W</t>
  </si>
  <si>
    <t>歙县佳能燃料有限公司</t>
  </si>
  <si>
    <t>91341021151665675Q</t>
  </si>
  <si>
    <t>安徽徽派建设工程有限公司</t>
  </si>
  <si>
    <t>91341000734941977G</t>
  </si>
  <si>
    <t>黄山市茗江纸制品包装有限公司</t>
  </si>
  <si>
    <t>5234100048581698XF</t>
  </si>
  <si>
    <t>黄山市歙州学校</t>
  </si>
  <si>
    <t>913410217430843485</t>
  </si>
  <si>
    <t>安徽华邦古楼新材料有限公司</t>
  </si>
  <si>
    <t>523410217467759453</t>
  </si>
  <si>
    <t>歙县昌仁医院</t>
  </si>
  <si>
    <t>91341021151664832F</t>
  </si>
  <si>
    <t>黄山市安华联合建筑装饰工程有限公司</t>
  </si>
  <si>
    <t>91341021151660233K</t>
  </si>
  <si>
    <t>安徽省徽州古典园林建设有限公司</t>
  </si>
  <si>
    <t>91341021764759308A</t>
  </si>
  <si>
    <t>安徽省歙县建筑安装有限公司</t>
  </si>
  <si>
    <t>913410217585245884</t>
  </si>
  <si>
    <t>黄山杭徽长运有限公司</t>
  </si>
  <si>
    <t>91341021746754191N</t>
  </si>
  <si>
    <t>黄山杰纳斯电脑耗材有限公司</t>
  </si>
  <si>
    <t>91341021667934733D</t>
  </si>
  <si>
    <t>黄山市久联民爆器材有限公司歙县民爆分公司</t>
  </si>
  <si>
    <t>91341021756834830A</t>
  </si>
  <si>
    <t>安徽黄山歙县永兴建筑安装工程有限公司</t>
  </si>
  <si>
    <t>91341021754876009N</t>
  </si>
  <si>
    <t>安徽九天医药有限公司</t>
  </si>
  <si>
    <t>913410217728051324</t>
  </si>
  <si>
    <t>歙县房地产开发有限公司</t>
  </si>
  <si>
    <t>91341021MA2NXYQC81</t>
  </si>
  <si>
    <t>安徽岐黄文化艺术有限公司</t>
  </si>
  <si>
    <t>91341021554551218X</t>
  </si>
  <si>
    <t>黄山百悦庆典文化传媒有限公司</t>
  </si>
  <si>
    <t>91341021MA2RCC1E46</t>
  </si>
  <si>
    <t>黄山市日山展具有限公司</t>
  </si>
  <si>
    <t>91341021664230650Y</t>
  </si>
  <si>
    <t>黄山市歙县精华园旅游投资有限公司</t>
  </si>
  <si>
    <t>91341021MA2RLYJJ9A</t>
  </si>
  <si>
    <t>黄山徽味密码电子商务有限公司</t>
  </si>
  <si>
    <t>913410217964465764</t>
  </si>
  <si>
    <t>黄山市歙县天艺广告装饰有限公司</t>
  </si>
  <si>
    <t>91341021MA2MTPG76U</t>
  </si>
  <si>
    <t>黄山诚睿电子技术有限公司</t>
  </si>
  <si>
    <t>52341021MJB312134X</t>
  </si>
  <si>
    <t>歙县金色摇篮幼儿园</t>
  </si>
  <si>
    <t>31340000MD0183780X</t>
  </si>
  <si>
    <t>安徽望庭律师事务所</t>
  </si>
  <si>
    <t>91341021355206681B</t>
  </si>
  <si>
    <t>黄山立国机车部件有限公司</t>
  </si>
  <si>
    <t>91341021MA2RTJ9U85</t>
  </si>
  <si>
    <t>黄山林宇测绘有限公司</t>
  </si>
  <si>
    <t>91341021704957441Q</t>
  </si>
  <si>
    <t>黄山市古城歙砚有限公司</t>
  </si>
  <si>
    <t>91341021MA2NE3E729</t>
  </si>
  <si>
    <t>黄山成安表面处理有限公司</t>
  </si>
  <si>
    <t>91341021MA2RH8KE1W</t>
  </si>
  <si>
    <t>黄山锦涂表面处理有限公司</t>
  </si>
  <si>
    <t>91341021097878361Y</t>
  </si>
  <si>
    <t>黄山临徽服饰有限公司</t>
  </si>
  <si>
    <t>91341021MA2RAHH63A</t>
  </si>
  <si>
    <t>黄山易森机电科技有限公司</t>
  </si>
  <si>
    <t>91341021MA2RT4LF09</t>
  </si>
  <si>
    <t>黄山群峰工程设计咨询有限公司</t>
  </si>
  <si>
    <t>91341021567531195C</t>
  </si>
  <si>
    <t>黄山野草生态农业有限公司</t>
  </si>
  <si>
    <t>91341021063601831B</t>
  </si>
  <si>
    <t>歙县万能市政设施维护有限公司</t>
  </si>
  <si>
    <t>91341021MA2MTU8K5L</t>
  </si>
  <si>
    <t>歙县文菊轩茶菊销售有限公司</t>
  </si>
  <si>
    <t>91341021057047344T</t>
  </si>
  <si>
    <t>黄山市土拨鼠玩具有限公司</t>
  </si>
  <si>
    <t>91341021MA2MUHUK50</t>
  </si>
  <si>
    <t>安徽挺达机械科技有限公司</t>
  </si>
  <si>
    <t>91341021MA2RHRJ61R</t>
  </si>
  <si>
    <t>黄山铭舜模塑科技有限公司</t>
  </si>
  <si>
    <t>91341021MA2NK7YY4M</t>
  </si>
  <si>
    <t>黄山鼎儒包装有限公司</t>
  </si>
  <si>
    <t>91341021MA2RRKBW94</t>
  </si>
  <si>
    <t>黄山辉屹精密模具有限公司</t>
  </si>
  <si>
    <t>91341022MA2NCL936Y</t>
  </si>
  <si>
    <t>黄山万戈装饰建材有限公司</t>
  </si>
  <si>
    <t>91341021MA2RGEM865</t>
  </si>
  <si>
    <t>安徽翔晖汽车零部件有限公司</t>
  </si>
  <si>
    <t>91341021335620172B</t>
  </si>
  <si>
    <t>黄山欣晟福机械制造有限公司铸造分公司</t>
  </si>
  <si>
    <t>91341021MA2PPW4D99</t>
  </si>
  <si>
    <t>黄山记从零茶业有限公司</t>
  </si>
  <si>
    <t>91341021MA2REDY70X</t>
  </si>
  <si>
    <t>黄山卓艺世家整木家居有限公司</t>
  </si>
  <si>
    <t>913410215888702682</t>
  </si>
  <si>
    <t>歙县佳惠物流运输有限公司</t>
  </si>
  <si>
    <t>91341021394253907R</t>
  </si>
  <si>
    <t>黄山乐斯尼投资有限公司</t>
  </si>
  <si>
    <t>91340200MA2Q421T5D</t>
  </si>
  <si>
    <t>安徽明商建筑工程有限公司</t>
  </si>
  <si>
    <t>52341021MJB312900U</t>
  </si>
  <si>
    <t>歙县德馨幼儿园</t>
  </si>
  <si>
    <t>91341021MA2NMMQH61</t>
  </si>
  <si>
    <t>黄山元吉福企业管理有限公司</t>
  </si>
  <si>
    <t>91341021MA2T3YJB7U</t>
  </si>
  <si>
    <t>歙县润芝堂医药零售有限公司</t>
  </si>
  <si>
    <t>91341021MA2RGEJH0T</t>
  </si>
  <si>
    <t>黄山市颐高商业管理有限公司</t>
  </si>
  <si>
    <t>91341021MA2NH23D5A</t>
  </si>
  <si>
    <t>黄山市歙县同成电热设备有限公司</t>
  </si>
  <si>
    <t>91341021MA2RMGP75H</t>
  </si>
  <si>
    <t>黄山老虎装饰设计有限公司</t>
  </si>
  <si>
    <t>91341021MA2NWHRA6Q</t>
  </si>
  <si>
    <t>歙县辉恒保洁服务有限公司</t>
  </si>
  <si>
    <t>91341021MA8N8HKN8K</t>
  </si>
  <si>
    <t>黄山市厚生养老服务有限公司</t>
  </si>
  <si>
    <t>91341021MA8N6U9A61</t>
  </si>
  <si>
    <t>安徽金禾清航环境科技有限公司</t>
  </si>
  <si>
    <t>91341021MA2RXG7Y10</t>
  </si>
  <si>
    <t>黄山力恩电子科技有限公司</t>
  </si>
  <si>
    <t>91341021MA2RT18J2Q</t>
  </si>
  <si>
    <t>黄山博闻科技有限公司歙县分公司</t>
  </si>
  <si>
    <t>91341021MA8LLMQM0T</t>
  </si>
  <si>
    <t>黄山市山百集文化有限公司</t>
  </si>
  <si>
    <t>91341021MA8N0AH75Y</t>
  </si>
  <si>
    <t>黄山森虎新材料科技有限公司</t>
  </si>
  <si>
    <t>91341021MA2W34N46H</t>
  </si>
  <si>
    <t>黄山途腾图文设计制作有限责任公司</t>
  </si>
  <si>
    <t>91341021MA8N6WTFX5</t>
  </si>
  <si>
    <t>歙县知更鸟文化艺术传播有限公司</t>
  </si>
  <si>
    <t>91341021MA2TN85M6D</t>
  </si>
  <si>
    <t>歙县馨渡府苑旅游发展有限公司</t>
  </si>
  <si>
    <t>91341021MA2TA1RD2T</t>
  </si>
  <si>
    <t>黄山益诚建筑工程有限公司</t>
  </si>
  <si>
    <t>91341021MA8N8HPR2T</t>
  </si>
  <si>
    <t>黄山市施多收生物科技有限公司</t>
  </si>
  <si>
    <t>91341021336753655L</t>
  </si>
  <si>
    <t>黄山合羽欠茶业有限公司</t>
  </si>
  <si>
    <t>91341021MA2T4EN2XH</t>
  </si>
  <si>
    <t>歙县永成物业管理有限公司</t>
  </si>
  <si>
    <t>91341021MA8N03MU6T</t>
  </si>
  <si>
    <t>黄山高思教育科技有限公司</t>
  </si>
  <si>
    <t>91341021MA2UW9HQ83</t>
  </si>
  <si>
    <t>安徽美凯澳新型材料有限公司</t>
  </si>
  <si>
    <t>91341021MA2TFMPT5D</t>
  </si>
  <si>
    <t>黄山许许汽车服务有限公司</t>
  </si>
  <si>
    <t>91341021MA8N9TE0XA</t>
  </si>
  <si>
    <t>黄山市齐康大药房有限公司</t>
  </si>
  <si>
    <t>523410213228044314</t>
  </si>
  <si>
    <t>歙县富堨镇养老服务中心</t>
  </si>
  <si>
    <t>91341021MA2TEM3P77</t>
  </si>
  <si>
    <t>歙县兴森有害生物防治有限公司</t>
  </si>
  <si>
    <t>91341021MA2U4A621M</t>
  </si>
  <si>
    <t>黄山和厚有害生物防治有限公司</t>
  </si>
  <si>
    <t>91341021MA2TP5FQ58</t>
  </si>
  <si>
    <t>黄山龙涵病虫害防治有限公司</t>
  </si>
  <si>
    <t>91341021MA2U9BTK53</t>
  </si>
  <si>
    <t>黄山市潘氏林业开发有限公司</t>
  </si>
  <si>
    <t>91341021MA2TAL8E4T</t>
  </si>
  <si>
    <t>黄山竦川木业有限公司</t>
  </si>
  <si>
    <t>91341021MA2U5TUY3B</t>
  </si>
  <si>
    <t>黄山桃坑农林科技有限公司</t>
  </si>
  <si>
    <t>92341021MA2TMUKKXG</t>
  </si>
  <si>
    <t>歙县林态农林服务队</t>
  </si>
  <si>
    <t>91341021MA2TX3XY3P</t>
  </si>
  <si>
    <t>黄山光路建筑工程有限公司</t>
  </si>
  <si>
    <t>92341021MA2RLXNU17</t>
  </si>
  <si>
    <t>歙县少丰林农专业服务队</t>
  </si>
  <si>
    <t>92341021MA2RBW9J5K</t>
  </si>
  <si>
    <t>歙县根雨林农专业服务队</t>
  </si>
  <si>
    <t>91341021MA8N25GE3M</t>
  </si>
  <si>
    <t>歙县圣哲托管服务有限公司</t>
  </si>
  <si>
    <t>91341021MA2T0YPA0A</t>
  </si>
  <si>
    <t>歙县家禾园林绿化有限公司</t>
  </si>
  <si>
    <t>91341021MA2T55LH0J</t>
  </si>
  <si>
    <t>黄山凯晨建筑工程有限公司</t>
  </si>
  <si>
    <t>91341021MA2T42GKXA</t>
  </si>
  <si>
    <t>黄山泰达劳务服务有限公司</t>
  </si>
  <si>
    <t>91341021MA2MQ2FG42</t>
  </si>
  <si>
    <t>歙县诚顺劳务服务有限公司</t>
  </si>
  <si>
    <t>91341021MA2UBXTB23</t>
  </si>
  <si>
    <t>黄山市净源城市环境管理有限公司</t>
  </si>
  <si>
    <t>91341021MA2W7PEJ08</t>
  </si>
  <si>
    <t>国华工程科技（集团）有限责任公司歙县分公司</t>
  </si>
  <si>
    <t>313400004858165251</t>
  </si>
  <si>
    <t>安徽利达律师事务所</t>
  </si>
  <si>
    <t>91341021151660946M</t>
  </si>
  <si>
    <t>歙县振兴塑料装璜印刷厂</t>
  </si>
  <si>
    <t>91341021725539476A</t>
  </si>
  <si>
    <t>黄山市歙县春晖化工有限公司</t>
  </si>
  <si>
    <t>91341021766868364K</t>
  </si>
  <si>
    <t>黄山市金信财税代理事务所有限公司</t>
  </si>
  <si>
    <t>913410217049574178</t>
  </si>
  <si>
    <t>黄山市歙县薇薇茶业有限公司</t>
  </si>
  <si>
    <t>913410211516705707</t>
  </si>
  <si>
    <t>安徽善孚新材料科技股份有限公司</t>
  </si>
  <si>
    <t>91341021151681421E</t>
  </si>
  <si>
    <t>安徽灵杰电缆有限公司</t>
  </si>
  <si>
    <t>91341021704957214K</t>
  </si>
  <si>
    <t>歙县友谊化工有限责任公司</t>
  </si>
  <si>
    <t>91341021733033280T</t>
  </si>
  <si>
    <t>黄山蓝天方园实业有限公司</t>
  </si>
  <si>
    <t>92341021MA2NBXUW4G</t>
  </si>
  <si>
    <t>歙县项树军口腔诊所</t>
  </si>
  <si>
    <t>91341021151663215D</t>
  </si>
  <si>
    <t>安徽省歙县杞梓里缫丝厂(普通合伙)</t>
  </si>
  <si>
    <t>913410217285051327</t>
  </si>
  <si>
    <t>黄山市润发实业(集团)有限公司</t>
  </si>
  <si>
    <t>91341021551846408R</t>
  </si>
  <si>
    <t>黄山市坚峰冷藏有限公司</t>
  </si>
  <si>
    <t>91341000746763434X</t>
  </si>
  <si>
    <t>黄山科宏生物香料股份有限公司</t>
  </si>
  <si>
    <t>913410217255394845</t>
  </si>
  <si>
    <t>黄山市歙县永盛汽车服务有限公司</t>
  </si>
  <si>
    <t>91341021704957038N</t>
  </si>
  <si>
    <t>黄山市歙县宏星化工有限公司</t>
  </si>
  <si>
    <t>913410217950835581</t>
  </si>
  <si>
    <t>黄山市歙县新华彩色印务有限公司</t>
  </si>
  <si>
    <t>91341021151667830Y</t>
  </si>
  <si>
    <t>黄山飞渡实业有限公司</t>
  </si>
  <si>
    <t>91341021719990105D</t>
  </si>
  <si>
    <t>黄山市恒力弹簧有限公司</t>
  </si>
  <si>
    <t>91341021704956799G</t>
  </si>
  <si>
    <t>歙县披云山庄有限公司</t>
  </si>
  <si>
    <t>91341021740889351N</t>
  </si>
  <si>
    <t>歙县亚泰化工有限公司</t>
  </si>
  <si>
    <t>91341021704957433X</t>
  </si>
  <si>
    <t>黄山市诚意金属有限公司</t>
  </si>
  <si>
    <t>91341021733017061X</t>
  </si>
  <si>
    <t>歙县灵山萤石矿</t>
  </si>
  <si>
    <t>91341021711767830D</t>
  </si>
  <si>
    <t>黄山市歙县明利有成建材厂（普通合伙）</t>
  </si>
  <si>
    <t>913410005830178661</t>
  </si>
  <si>
    <t>安徽歙县农村商业银行股份有限公司</t>
  </si>
  <si>
    <t>913410217529963064</t>
  </si>
  <si>
    <t>歙县经济开发区投资开发有限公司</t>
  </si>
  <si>
    <t>91341021758519666X</t>
  </si>
  <si>
    <t>歙县城市建设投资开发有限公司</t>
  </si>
  <si>
    <t>91341000756814346L</t>
  </si>
  <si>
    <t>黄山徽宏新材料科技有限公司</t>
  </si>
  <si>
    <t>91341021750976563G</t>
  </si>
  <si>
    <t>黄山市华鑫米业有限公司</t>
  </si>
  <si>
    <t>9134102171176797X1</t>
  </si>
  <si>
    <t>黄山市歙县中佳实业有限公司</t>
  </si>
  <si>
    <t>91341021MA2RT3618W</t>
  </si>
  <si>
    <t>黄山阳光电力维修工程有限公司歙县分公司</t>
  </si>
  <si>
    <t>913410217467782577</t>
  </si>
  <si>
    <t>歙县四方能源再生利用有限公司</t>
  </si>
  <si>
    <t>92341021MA2NPYAG5T</t>
  </si>
  <si>
    <t>歙县有意思复合式连锁休闲餐厅</t>
  </si>
  <si>
    <t>91341021567509318B</t>
  </si>
  <si>
    <t>黄山安地建设投资开发有限公司</t>
  </si>
  <si>
    <t>91341021MA2T7ER56M</t>
  </si>
  <si>
    <t>安徽悦鹏人力资源管理有限公司歙县分公司</t>
  </si>
  <si>
    <t>91341021MA2T7XKA4Y</t>
  </si>
  <si>
    <t>黄山明赫数码广告材料有限公司</t>
  </si>
  <si>
    <t>91341021MA2RYJN688</t>
  </si>
  <si>
    <t>黄山瑞泰和新材料科技有限公司</t>
  </si>
  <si>
    <t>91341002MA2RX8TH01</t>
  </si>
  <si>
    <t>黄山市智强少年研学旅行有限公司</t>
  </si>
  <si>
    <t>91341021793563574P</t>
  </si>
  <si>
    <t>黄山市东意装饰材料有限公司</t>
  </si>
  <si>
    <t>92341021MA2TBJ5W28</t>
  </si>
  <si>
    <t>歙县相思鸟珠宝金店</t>
  </si>
  <si>
    <t>91341021MA2RY22J43</t>
  </si>
  <si>
    <t>黄山市华隆新型建材有限公司</t>
  </si>
  <si>
    <t>91341021MA2T5T767T</t>
  </si>
  <si>
    <t>黄山百鸿化工新材料销售有限公司</t>
  </si>
  <si>
    <t>91341021070944330P</t>
  </si>
  <si>
    <t>黄山金茂典当有限公司</t>
  </si>
  <si>
    <t>91341021MA2T0KTT3M</t>
  </si>
  <si>
    <t>黄山张氏焊接科技有限公司</t>
  </si>
  <si>
    <t>91341021MA2P16QW2B</t>
  </si>
  <si>
    <t>黄山元吉福企业管理有限公司第二分公司</t>
  </si>
  <si>
    <t>91341021MA2RCAMX85</t>
  </si>
  <si>
    <t>黄山可扬电子科技有限公司</t>
  </si>
  <si>
    <t>91341021072388278P</t>
  </si>
  <si>
    <t>黄山市诚润商贸有限公司</t>
  </si>
  <si>
    <t>91341021557836606C</t>
  </si>
  <si>
    <t>黄山市安胜塑胶有限公司</t>
  </si>
  <si>
    <t>91341021325427264H</t>
  </si>
  <si>
    <t>黄山路路通汽车维修服务有限公司</t>
  </si>
  <si>
    <t>913410215592045651</t>
  </si>
  <si>
    <t>黄山兴伟反光材料有限公司</t>
  </si>
  <si>
    <t>913410210709344153</t>
  </si>
  <si>
    <t>歙县亨源房地产开发有限公司</t>
  </si>
  <si>
    <t>91341021MA2PU2QF04</t>
  </si>
  <si>
    <t>黄山锦恒表面处理有限公司</t>
  </si>
  <si>
    <t>91341021MA2TB77L2Y</t>
  </si>
  <si>
    <t>黄山鼎盛电子科技有限公司</t>
  </si>
  <si>
    <t>91341021MA2TCU215G</t>
  </si>
  <si>
    <t>黄山吉裕电子科技有限公司</t>
  </si>
  <si>
    <t>91341021MA2RR35M2H</t>
  </si>
  <si>
    <t>黄山广亚装饰工程有限公司</t>
  </si>
  <si>
    <t>91341021MA2TDN3W19</t>
  </si>
  <si>
    <t>黄山市徽城投资集团有限公司</t>
  </si>
  <si>
    <t>913410215970799884</t>
  </si>
  <si>
    <t>黄山振超印务有限公司</t>
  </si>
  <si>
    <t>91341021MA2MQ8CW2J</t>
  </si>
  <si>
    <t>歙县家和居木制品厂</t>
  </si>
  <si>
    <t>91341021MA2TCLBC8M</t>
  </si>
  <si>
    <t>黄山驰讯电子科技有限公司</t>
  </si>
  <si>
    <t>91341021328026159B</t>
  </si>
  <si>
    <t>黄山台祥机械有限公司</t>
  </si>
  <si>
    <t>91341021MA2MX6YR44</t>
  </si>
  <si>
    <t>歙县三阳供水有限公司</t>
  </si>
  <si>
    <t>91341000MA2N2N0488</t>
  </si>
  <si>
    <t>安徽精宇建设工程有限公司</t>
  </si>
  <si>
    <t>91341021MA2TE2666A</t>
  </si>
  <si>
    <t>黄山易时代国际旅行社有限公司</t>
  </si>
  <si>
    <t>92341021MA2T423L54</t>
  </si>
  <si>
    <t>歙县伊秀妈咪美容服务中心</t>
  </si>
  <si>
    <t>91341021MA2N0PMK3L</t>
  </si>
  <si>
    <t>黄山友谊南海新材料有限公司</t>
  </si>
  <si>
    <t>9134102176084373XU</t>
  </si>
  <si>
    <t>黄山市高升化工有限责任公司</t>
  </si>
  <si>
    <t>913410211516731227</t>
  </si>
  <si>
    <t>歙县联丰塑料编织厂</t>
  </si>
  <si>
    <t>913410217117676706</t>
  </si>
  <si>
    <t>黄山市信鑫交通设施有限公司</t>
  </si>
  <si>
    <t>913410217568023106</t>
  </si>
  <si>
    <t>歙县新郑仪表电器有限公司</t>
  </si>
  <si>
    <t>913410217139355785</t>
  </si>
  <si>
    <t>黄山鑫宁精密弹簧有限公司</t>
  </si>
  <si>
    <t>91341021MA2RPMHE47</t>
  </si>
  <si>
    <t>黄山振昱包装有限公司</t>
  </si>
  <si>
    <t>913410217773908887</t>
  </si>
  <si>
    <t>黄山市金马驾校有限公司</t>
  </si>
  <si>
    <t>91341021730026288Y</t>
  </si>
  <si>
    <t>歙县天龙液化气有限公司</t>
  </si>
  <si>
    <t>91341021737324034N</t>
  </si>
  <si>
    <t>黄山市同心实业有限公司</t>
  </si>
  <si>
    <t>913410217627918737</t>
  </si>
  <si>
    <t>黄山市歙县康富特健身器材有限公司</t>
  </si>
  <si>
    <t>913410217830985252</t>
  </si>
  <si>
    <t>黄山市佳成精工机械有限公司</t>
  </si>
  <si>
    <t>913410216105013477</t>
  </si>
  <si>
    <t>歙县隆泰电子电器厂</t>
  </si>
  <si>
    <t>913410217711439151</t>
  </si>
  <si>
    <t>歙县永安驾驶学校有限公司</t>
  </si>
  <si>
    <t>913410216105008544</t>
  </si>
  <si>
    <t>安徽歙县新彦仪表配件有限公司</t>
  </si>
  <si>
    <t>91341021151681771L</t>
  </si>
  <si>
    <t>黄山德胜门交通设施制品有限公司</t>
  </si>
  <si>
    <t>913410217901473486</t>
  </si>
  <si>
    <t>歙县盛旺再生资源有限公司</t>
  </si>
  <si>
    <t>91341021151667961T</t>
  </si>
  <si>
    <t>黄山市歙县华美实业有限公司</t>
  </si>
  <si>
    <t>92341021MA2NN2A739</t>
  </si>
  <si>
    <t>歙县老黄牛糖酒经营部</t>
  </si>
  <si>
    <t>9134102178107305X3</t>
  </si>
  <si>
    <t>黄山金仕特种包装材料有限公司</t>
  </si>
  <si>
    <t>91341021MA2NXWW885</t>
  </si>
  <si>
    <t>黄山市东昌表面处理有限公司</t>
  </si>
  <si>
    <t>91341021062488849A</t>
  </si>
  <si>
    <t>歙县优味食品有限公司</t>
  </si>
  <si>
    <t>91341021MA2RQB8322</t>
  </si>
  <si>
    <t>黄山吉瓦光电科技有限公司</t>
  </si>
  <si>
    <t>91341021MA2TD6T33L</t>
  </si>
  <si>
    <t>黄山市保春堂大药房有限公司</t>
  </si>
  <si>
    <t>913410213979659504</t>
  </si>
  <si>
    <t>安徽中翠茶文化发展有限公司</t>
  </si>
  <si>
    <t>91341021MA2T48YN5X</t>
  </si>
  <si>
    <t>黄山香宁华鑫通信产业园有限公司</t>
  </si>
  <si>
    <t>91341021771145427A</t>
  </si>
  <si>
    <t>黄山市卓越仪器仪表有限公司</t>
  </si>
  <si>
    <t>91341021562163063R</t>
  </si>
  <si>
    <t>黄山顺润环卫服务有限公司</t>
  </si>
  <si>
    <t>91341021MA2MTKQ922</t>
  </si>
  <si>
    <t>黄山市祥和城市环境管理服务有限公司</t>
  </si>
  <si>
    <t>91341021MA2RJPHPXM</t>
  </si>
  <si>
    <t>黄山市科美新材料有限公司</t>
  </si>
  <si>
    <t>913410210928724708</t>
  </si>
  <si>
    <t>黄山豪泰塑胶有限公司</t>
  </si>
  <si>
    <t>91341004397221134F</t>
  </si>
  <si>
    <t>黄山市益佳金属制品有限公司</t>
  </si>
  <si>
    <t>92341021MA2R197Y87</t>
  </si>
  <si>
    <t>歙县金谷电脑店</t>
  </si>
  <si>
    <t>91341021MA2MYNK816</t>
  </si>
  <si>
    <t>黄山华金供热有限公司</t>
  </si>
  <si>
    <t>91341021MA2MU2XY8K</t>
  </si>
  <si>
    <t>黄山唐湖五棵松酒店有限责任公司</t>
  </si>
  <si>
    <t>91341021MA2PHMPM50</t>
  </si>
  <si>
    <t>歙县金国源档案管理服务有限公司</t>
  </si>
  <si>
    <t>91341021MA2PEQWA6J</t>
  </si>
  <si>
    <t>安徽求是工程建设咨询有限公司黄山分公司</t>
  </si>
  <si>
    <t>91341021MA2T908N5X</t>
  </si>
  <si>
    <t>黄山御擎新材料科技有限公司</t>
  </si>
  <si>
    <t>91341021395830622U</t>
  </si>
  <si>
    <t>黄山维博冷冻机械有限公司</t>
  </si>
  <si>
    <t>91341021MA2RJECF6Q</t>
  </si>
  <si>
    <t>黄山铭徽装饰工程有限公司歙县分公司</t>
  </si>
  <si>
    <t>91341021MA2PD95X0W</t>
  </si>
  <si>
    <t>黄山运佳装饰材料有限公司</t>
  </si>
  <si>
    <t>91341021MA2T3N8G8H</t>
  </si>
  <si>
    <t>歙县杭徽公共交通有限公司</t>
  </si>
  <si>
    <t>91341021MA2THYW303</t>
  </si>
  <si>
    <t>黄山腾粤物流有限公司</t>
  </si>
  <si>
    <t>91341021MA2MUJNY0N</t>
  </si>
  <si>
    <t>黄山市亿华装饰材料有限公司</t>
  </si>
  <si>
    <t>91341021MA2MR9RR5H</t>
  </si>
  <si>
    <t>黄山佳宝新材料科技有限公司</t>
  </si>
  <si>
    <t>91341021MA2TEJAY7G</t>
  </si>
  <si>
    <t>歙县金诚老药店</t>
  </si>
  <si>
    <t>91341021MA2TGQKTXE</t>
  </si>
  <si>
    <t>黄山市云鹏广告传媒有限公司</t>
  </si>
  <si>
    <t>91341021MA2T81L74Y</t>
  </si>
  <si>
    <t>黄山中泽国际旅行社有限公司</t>
  </si>
  <si>
    <t>91341021MA2TN8D4XG</t>
  </si>
  <si>
    <t>安徽正大永道工程咨询有限公司黄山分公司</t>
  </si>
  <si>
    <t>91341021MA2Q8E209R</t>
  </si>
  <si>
    <t>黄山梦戴维医疗器械有限公司</t>
  </si>
  <si>
    <t>91341021MA2NRM9R76</t>
  </si>
  <si>
    <t>黄山枘淼机电科技有限公司</t>
  </si>
  <si>
    <t>91341021MA2RHUQ3XX</t>
  </si>
  <si>
    <t>歙县深通快递有限公司</t>
  </si>
  <si>
    <t>91341021062458105T</t>
  </si>
  <si>
    <t>黄山市麦香村食品有限公司</t>
  </si>
  <si>
    <t>91341021MA2TQ27924</t>
  </si>
  <si>
    <t>安徽正亿安全技术服务有限公司</t>
  </si>
  <si>
    <t>91341021MA2NQ89B2J</t>
  </si>
  <si>
    <t>黄山徽磁磁业有限公司</t>
  </si>
  <si>
    <t>91341021790129297H</t>
  </si>
  <si>
    <t>安徽省歙县宏远有线电视传输中心</t>
  </si>
  <si>
    <t>91341021781055425B</t>
  </si>
  <si>
    <t>歙县嘉徽大酒店</t>
  </si>
  <si>
    <t>913410217690065754</t>
  </si>
  <si>
    <t>歙县诚成财税咨询服务有限公司</t>
  </si>
  <si>
    <t>91341021151671928Q</t>
  </si>
  <si>
    <t>歙县科技实验厂</t>
  </si>
  <si>
    <t>91341021766891994D</t>
  </si>
  <si>
    <t>黄山市国盛置业有限公司</t>
  </si>
  <si>
    <t>913410217139350410</t>
  </si>
  <si>
    <t>歙县昌宏五金机械有限公司</t>
  </si>
  <si>
    <t>91341021397662239Q</t>
  </si>
  <si>
    <t>歙县聚鑫工艺品厂（普通合伙）</t>
  </si>
  <si>
    <t>91341021MA2RJ60801</t>
  </si>
  <si>
    <t>黄山市铁木铮装饰工程有限公司</t>
  </si>
  <si>
    <t>91341021MA2RL2D671</t>
  </si>
  <si>
    <t>歙县润德房地产开发有限公司</t>
  </si>
  <si>
    <t>91341021336848363D</t>
  </si>
  <si>
    <t>黄山洁惠环保科技有限公司</t>
  </si>
  <si>
    <t>913410215770862675</t>
  </si>
  <si>
    <t>黄山卓壮房屋营销策划有限公司</t>
  </si>
  <si>
    <t>91341021MA2T3X1508</t>
  </si>
  <si>
    <t>黄山芳华酒店有限责任公司</t>
  </si>
  <si>
    <t>91341021MA2P16P98L</t>
  </si>
  <si>
    <t>黄山元吉福企业管理有限公司第一分公司</t>
  </si>
  <si>
    <t>91341021MA2REMY832</t>
  </si>
  <si>
    <t>黄山市淳石九间堂房地产开发有限公司</t>
  </si>
  <si>
    <t>91341021MA2RGU4BXW</t>
  </si>
  <si>
    <t>黄山腾博电子科技有限公司</t>
  </si>
  <si>
    <t>91341021678928355C</t>
  </si>
  <si>
    <t>黄山市歙县华通物业管理有限公司</t>
  </si>
  <si>
    <t>92341021MA2RP88X4J</t>
  </si>
  <si>
    <t>歙县森村泽利农资店</t>
  </si>
  <si>
    <t>91341021MA2TCATL6L</t>
  </si>
  <si>
    <t>黄山张氏曲轴有限公司</t>
  </si>
  <si>
    <t>92341021MA2R0MK61U</t>
  </si>
  <si>
    <t>歙县绣美美妆日化店</t>
  </si>
  <si>
    <t>91341021MA2TF3314W</t>
  </si>
  <si>
    <t>黄山海天文旅有限公司</t>
  </si>
  <si>
    <t>91341021MA2TDA9F5K</t>
  </si>
  <si>
    <t>黄山元吉福企业管理有限公司第三分公司</t>
  </si>
  <si>
    <t>91341021MA2TGRNF77</t>
  </si>
  <si>
    <t>黄山宏綦精密机械有限公司</t>
  </si>
  <si>
    <t>91341021MA2RREDX3R</t>
  </si>
  <si>
    <t>黄山吉瑞新材料科技有限公司</t>
  </si>
  <si>
    <t>91341021MA2NLCW96N</t>
  </si>
  <si>
    <t>黄山凯庆机电科技有限公司</t>
  </si>
  <si>
    <t>913410217608210398</t>
  </si>
  <si>
    <t>黄山市新安江百里大画廊旅游开发有限公司</t>
  </si>
  <si>
    <t>91341021MA2RW1XJ82</t>
  </si>
  <si>
    <t>歙县丽思兰房产信息咨询服务有限公司</t>
  </si>
  <si>
    <t>52341021090796865U</t>
  </si>
  <si>
    <t>歙县平和精神康复医院</t>
  </si>
  <si>
    <t>91341824MA2T1W8Q3T</t>
  </si>
  <si>
    <t>安徽虹涛建设集团有限公司</t>
  </si>
  <si>
    <t>91341021MA2MRU2F5N</t>
  </si>
  <si>
    <t>歙县羽魏商贸有限公司</t>
  </si>
  <si>
    <t>91341021MA2U09W497</t>
  </si>
  <si>
    <t>黄山徽投鸿瑞新材料有限公司</t>
  </si>
  <si>
    <t>92341021MA2R0T354D</t>
  </si>
  <si>
    <t>歙县一心口腔诊所</t>
  </si>
  <si>
    <t>91341021MA2RFYDU8D</t>
  </si>
  <si>
    <t>黄山永松机电有限公司</t>
  </si>
  <si>
    <t>91341021MA2U0YE69H</t>
  </si>
  <si>
    <t>歙县安培新星文化艺术有限公司</t>
  </si>
  <si>
    <t>52341021MJB31229X7</t>
  </si>
  <si>
    <t>歙县天宁幼儿园</t>
  </si>
  <si>
    <t>92341021MA2RAK1F34</t>
  </si>
  <si>
    <t>歙县卓尔珠宝店</t>
  </si>
  <si>
    <t>91341021MA2MR8333G</t>
  </si>
  <si>
    <t>歙县中屹缝纫设备销售有限公司</t>
  </si>
  <si>
    <t>91341000MA2MUMN780</t>
  </si>
  <si>
    <t>黄山九霄商贸有限公司</t>
  </si>
  <si>
    <t>91341021MA2TUA8E33</t>
  </si>
  <si>
    <t>黄山市西家坑生态农业有限公司</t>
  </si>
  <si>
    <t>91341021738942854W</t>
  </si>
  <si>
    <t>黄山歙州中心市场有限公司</t>
  </si>
  <si>
    <t>913410217865258280</t>
  </si>
  <si>
    <t>黄山市歙县青山塑业有限公司</t>
  </si>
  <si>
    <t>92341021MA2NPX8A0J</t>
  </si>
  <si>
    <t>歙县福狮百货店</t>
  </si>
  <si>
    <t>91341021790138601W</t>
  </si>
  <si>
    <t>黄山市文德工贸有限公司</t>
  </si>
  <si>
    <t>91341021798123981U</t>
  </si>
  <si>
    <t>黄山市锐新金属装饰有限公司</t>
  </si>
  <si>
    <t>92341021MA2NC1X0XR</t>
  </si>
  <si>
    <t>歙县立信贸易商行</t>
  </si>
  <si>
    <t>91341021795098725U</t>
  </si>
  <si>
    <t>黄山市开开印务有限公司</t>
  </si>
  <si>
    <t>913410217430870717</t>
  </si>
  <si>
    <t>歙县汇源水电开发有限公司</t>
  </si>
  <si>
    <t>9134102178108201XF</t>
  </si>
  <si>
    <t>黄山市强峰铝业有限公司</t>
  </si>
  <si>
    <t>91341021713935180N</t>
  </si>
  <si>
    <t>黄山新安电子技术有限公司</t>
  </si>
  <si>
    <t>91341021744885091M</t>
  </si>
  <si>
    <t>歙县建设工程质量检测有限公司</t>
  </si>
  <si>
    <t>91341021851676682Y</t>
  </si>
  <si>
    <t>黄山市歙县兴华化工有限公司</t>
  </si>
  <si>
    <t>913410217049564575</t>
  </si>
  <si>
    <t>黄山练江牧场水电管理有限公司</t>
  </si>
  <si>
    <t>91341021151667507G</t>
  </si>
  <si>
    <t>上海牛奶集团黄山练江有限公司</t>
  </si>
  <si>
    <t>91341021669458881X</t>
  </si>
  <si>
    <t>杭州惠耳听力技术设备有限公司歙县分公司</t>
  </si>
  <si>
    <t>913410216662449338</t>
  </si>
  <si>
    <t>黄山市华隆混凝土有限公司</t>
  </si>
  <si>
    <t>913410217049564650</t>
  </si>
  <si>
    <t>歙县桂林逸飞泡花碱厂</t>
  </si>
  <si>
    <t>9134102174894911X3</t>
  </si>
  <si>
    <t>黄山市歙县晨峰化工有限公司</t>
  </si>
  <si>
    <t>91341021740887858A</t>
  </si>
  <si>
    <t>黄山市江菱汽车租赁有限公司</t>
  </si>
  <si>
    <t>913410217568270246</t>
  </si>
  <si>
    <t>安徽高恒置业有限公司</t>
  </si>
  <si>
    <t>913410217810945396</t>
  </si>
  <si>
    <t>黄山大华国际农贸城</t>
  </si>
  <si>
    <t>913410216836012260</t>
  </si>
  <si>
    <t>歙县新生装卸有限公司</t>
  </si>
  <si>
    <t>913410217139350928</t>
  </si>
  <si>
    <t>歙县南昇液化气有限公司</t>
  </si>
  <si>
    <t>91341021MA2RT56K91</t>
  </si>
  <si>
    <t>黄山开源发展集团有限公司歙县宏力分公司</t>
  </si>
  <si>
    <t>黄山市休宁县</t>
  </si>
  <si>
    <t>92341022MA2T22RA7U</t>
  </si>
  <si>
    <t>休宁县归朴堂商行</t>
  </si>
  <si>
    <t>91341022796443463W</t>
  </si>
  <si>
    <t>黄山岭南三溪旅游发展有限公司</t>
  </si>
  <si>
    <t>913410227690349475</t>
  </si>
  <si>
    <t>黄山市广宁机动车驾驶员培训学校</t>
  </si>
  <si>
    <t>31340000750966322J</t>
  </si>
  <si>
    <t>安徽萝宁律师事务所</t>
  </si>
  <si>
    <t>313400006897785082</t>
  </si>
  <si>
    <t>安徽齐峰律师事务所</t>
  </si>
  <si>
    <t>91341022719966535R</t>
  </si>
  <si>
    <t>黄山市毅华木竹工艺品有限公司</t>
  </si>
  <si>
    <t>3134000068977219XA</t>
  </si>
  <si>
    <t>安徽项银广律师事务所</t>
  </si>
  <si>
    <t>91341022730025293P</t>
  </si>
  <si>
    <t>黄山市开神茶业有限公司</t>
  </si>
  <si>
    <t>91341022672627092G</t>
  </si>
  <si>
    <t>休宁县万家物业管理有限公司</t>
  </si>
  <si>
    <t>91341022678947951Q</t>
  </si>
  <si>
    <t>黄山市双龙置业有限公司</t>
  </si>
  <si>
    <t>91341022730025250A</t>
  </si>
  <si>
    <t>休宁县板桥乡皇腾木制品加工厂</t>
  </si>
  <si>
    <t>913410226679027235</t>
  </si>
  <si>
    <t>黄山市仁富投资置业有限公司</t>
  </si>
  <si>
    <t>91341022728528318N</t>
  </si>
  <si>
    <t>黄山荣腾茶业有限公司</t>
  </si>
  <si>
    <t>9134102278651706XW</t>
  </si>
  <si>
    <t>黄山市齐云消防装备有限公司</t>
  </si>
  <si>
    <t>9134102279982849X2</t>
  </si>
  <si>
    <t>黄山休宁富大污水处理有限公司</t>
  </si>
  <si>
    <t>91341000568981825N</t>
  </si>
  <si>
    <t>安徽佳金矿业股份有限公司</t>
  </si>
  <si>
    <t>91341022678917613J</t>
  </si>
  <si>
    <t>黄山市东升置业有限公司</t>
  </si>
  <si>
    <t>341022000000000001</t>
  </si>
  <si>
    <t>黄山市新光不锈钢材料制品有限公司改革留守处</t>
  </si>
  <si>
    <t>91341022684981777Y</t>
  </si>
  <si>
    <t>黄山市强路新材料有限公司</t>
  </si>
  <si>
    <t>913410226897550903</t>
  </si>
  <si>
    <t>黄山市华越环保建材有限公司</t>
  </si>
  <si>
    <t>91341022695716426N</t>
  </si>
  <si>
    <t>黄山市元龙建造有限责任公司</t>
  </si>
  <si>
    <t>91341022559207125A</t>
  </si>
  <si>
    <t>黄山苏宁易购销售有限公司休宁店</t>
  </si>
  <si>
    <t>91341022674202792N</t>
  </si>
  <si>
    <t>黄山市金日兴铸造有限公司</t>
  </si>
  <si>
    <t>91341022586137564A</t>
  </si>
  <si>
    <t>安徽金视界光电科技有限公司</t>
  </si>
  <si>
    <t>91341022557844323U</t>
  </si>
  <si>
    <t>休宁中燃城市燃气发展有限公司</t>
  </si>
  <si>
    <t>91341022564967049N</t>
  </si>
  <si>
    <t>黄山市宁利物业管理有限公司</t>
  </si>
  <si>
    <t>91341022553277376Y</t>
  </si>
  <si>
    <t>黄山市大华消防空调设备有限公司</t>
  </si>
  <si>
    <t>92341022MA2R1A1Y28</t>
  </si>
  <si>
    <t>休宁县郑记烧饼店</t>
  </si>
  <si>
    <t>91341022559216144R</t>
  </si>
  <si>
    <t>黄山市昆宁园林建设有限公司</t>
  </si>
  <si>
    <t>91341022796448723X</t>
  </si>
  <si>
    <t>黄山市多瑞尔科技有限公司</t>
  </si>
  <si>
    <t>9134102267756393XF</t>
  </si>
  <si>
    <t>休宁县农村广播电视传输中心</t>
  </si>
  <si>
    <t>913410007810901597</t>
  </si>
  <si>
    <t>黄山横江半塔房地产开发有限公司</t>
  </si>
  <si>
    <t>9134102215170817XY</t>
  </si>
  <si>
    <t>黄山市休宁木钟厂</t>
  </si>
  <si>
    <t>91341022774958335J</t>
  </si>
  <si>
    <t>黄山市巨化萤石有限公司</t>
  </si>
  <si>
    <t>91341022769030364Y</t>
  </si>
  <si>
    <t>休宁县永旺砂石预制品有限公司</t>
  </si>
  <si>
    <t>91341000571763159Y</t>
  </si>
  <si>
    <t>安徽休宁大地村镇银行股份有限公司</t>
  </si>
  <si>
    <t>91341022731661689P</t>
  </si>
  <si>
    <t>黄山华泰建设投资有限公司</t>
  </si>
  <si>
    <t>91341022066527382G</t>
  </si>
  <si>
    <t>休宁县登封建材有限公司</t>
  </si>
  <si>
    <t>91341022769003892N</t>
  </si>
  <si>
    <t>黄山市万宁电器有限公司</t>
  </si>
  <si>
    <t>91341022568961023F</t>
  </si>
  <si>
    <t>黄山市益润纸业有限公司</t>
  </si>
  <si>
    <t>91341022550172835T</t>
  </si>
  <si>
    <t>休宁县易通办公设备有限公司</t>
  </si>
  <si>
    <t>91341022551823388M</t>
  </si>
  <si>
    <t>休宁县俞辉家电销售中心</t>
  </si>
  <si>
    <t>91341000584595940L</t>
  </si>
  <si>
    <t>黄山奥特斯电气股份有限公司</t>
  </si>
  <si>
    <t>91341022571769884H</t>
  </si>
  <si>
    <t>黄山市华腾建筑材料有限公司</t>
  </si>
  <si>
    <t>913410223356382848</t>
  </si>
  <si>
    <t>黄山花园药业零售连锁有限公司济仁药铺</t>
  </si>
  <si>
    <t>91341022335631867Y</t>
  </si>
  <si>
    <t>黄山花园药业零售连锁有限公司休宁国坚大药房</t>
  </si>
  <si>
    <t>91341000583040273B</t>
  </si>
  <si>
    <t>齐云山旅游股份有限公司</t>
  </si>
  <si>
    <t>91341022MA2MWHA80T</t>
  </si>
  <si>
    <t>休宁县五城江夏名宗大药房</t>
  </si>
  <si>
    <t>91341022MA2MT84C4Q</t>
  </si>
  <si>
    <t>休宁县百姓缘大药房</t>
  </si>
  <si>
    <t>92341022MA2NJY8GXH</t>
  </si>
  <si>
    <t>休宁县锦翔服装厂</t>
  </si>
  <si>
    <t>91341022746793270D</t>
  </si>
  <si>
    <t>黄山市碧云茶厂</t>
  </si>
  <si>
    <t>91341022672637987R</t>
  </si>
  <si>
    <t>黄山市鸿亚化工有限公司</t>
  </si>
  <si>
    <t>91341022684971819W</t>
  </si>
  <si>
    <t>黄山松萝茶具有限公司</t>
  </si>
  <si>
    <t>91341022MA2MQYUKXF</t>
  </si>
  <si>
    <t>休宁县溪口百信药店</t>
  </si>
  <si>
    <t>913410225649863707</t>
  </si>
  <si>
    <t>黄山方圆萝宁文化发展有限公司</t>
  </si>
  <si>
    <t>91341022610487493T</t>
  </si>
  <si>
    <t>黄山兴盛设计装饰有限公司</t>
  </si>
  <si>
    <t>913410225563071045</t>
  </si>
  <si>
    <t>江西省抚州市临川第一建筑安装工程公司休宁分公司</t>
  </si>
  <si>
    <t>913410225592112715</t>
  </si>
  <si>
    <t>黄山恒源农林开发有限公司</t>
  </si>
  <si>
    <t>91341022580106812C</t>
  </si>
  <si>
    <t>黄山市汇润机械有限公司</t>
  </si>
  <si>
    <t>91341022336835765B</t>
  </si>
  <si>
    <t>休宁县榆村大药房有限公司</t>
  </si>
  <si>
    <t>91341022560695592T</t>
  </si>
  <si>
    <t>安徽润一生态建设有限公司</t>
  </si>
  <si>
    <t>91341022MA2MQQQA00</t>
  </si>
  <si>
    <t>休宁县隆升堂药店</t>
  </si>
  <si>
    <t>913410225845749710</t>
  </si>
  <si>
    <t>黄山市徽宁食品有限公司</t>
  </si>
  <si>
    <t>91341022592699053W</t>
  </si>
  <si>
    <t>黄山市五福民居旅游管理有限公司</t>
  </si>
  <si>
    <t>91341022MA2MRMTL44</t>
  </si>
  <si>
    <t>休宁县康之源大药房</t>
  </si>
  <si>
    <t>913410227964272365</t>
  </si>
  <si>
    <t>休宁县万安吴鲁衡罗经老店有限公司</t>
  </si>
  <si>
    <t>51341022511581089U</t>
  </si>
  <si>
    <t>休宁县齐云山道教协会</t>
  </si>
  <si>
    <t>9134102267586291XH</t>
  </si>
  <si>
    <t>黄山市徽绿茶厂</t>
  </si>
  <si>
    <t>91341022343788960G</t>
  </si>
  <si>
    <t>休宁县惠民大药房</t>
  </si>
  <si>
    <t>91341022MA2MQL43X4</t>
  </si>
  <si>
    <t>休宁县同心堂药店</t>
  </si>
  <si>
    <t>91341022MA2MQMYGXC</t>
  </si>
  <si>
    <t>休宁县城北药房</t>
  </si>
  <si>
    <t>91341022MA2MQMY09X</t>
  </si>
  <si>
    <t>休宁县齐云药房</t>
  </si>
  <si>
    <t>91341022MA2MQKXK0H</t>
  </si>
  <si>
    <t>休宁良春堂药店</t>
  </si>
  <si>
    <t>913410225663614038</t>
  </si>
  <si>
    <t>黄山市步鑫混凝土有限公司</t>
  </si>
  <si>
    <t>91341022MA2MRCGX2D</t>
  </si>
  <si>
    <t>黄山市休宁李仁堂药店</t>
  </si>
  <si>
    <t>91341022050194798R</t>
  </si>
  <si>
    <t>休宁县钱江源水利水电勘测设计室</t>
  </si>
  <si>
    <t>91341022595747559U</t>
  </si>
  <si>
    <t>休宁县麒麟典当有限公司</t>
  </si>
  <si>
    <t>91341022054467220C</t>
  </si>
  <si>
    <t>黄山市致兴汽车销售有限公司</t>
  </si>
  <si>
    <t>91341022697390992J</t>
  </si>
  <si>
    <t>黄山市新先不锈钢材料制品有限公司</t>
  </si>
  <si>
    <t>913410227790874363</t>
  </si>
  <si>
    <t>黄山强英鸭业有限公司</t>
  </si>
  <si>
    <t>91341022551837114B</t>
  </si>
  <si>
    <t>黄山市昌维电气科技有限公司</t>
  </si>
  <si>
    <t>91341022065228241W</t>
  </si>
  <si>
    <t>休宁县齐云驾校有限公司</t>
  </si>
  <si>
    <t>91341022MA2MQ5E56B</t>
  </si>
  <si>
    <t>休宁县流口中西大药房有限公司</t>
  </si>
  <si>
    <t>913410225872341393</t>
  </si>
  <si>
    <t>黄山林海园林有限公司</t>
  </si>
  <si>
    <t>91341022MA2MWHBM11</t>
  </si>
  <si>
    <t>休宁县万安中西大药房</t>
  </si>
  <si>
    <t>9134102206806000XN</t>
  </si>
  <si>
    <t>黄山市永鑫架业有限公司</t>
  </si>
  <si>
    <t>91341022355192566P</t>
  </si>
  <si>
    <t>黄山市休宁县德济堂大药房有限公司</t>
  </si>
  <si>
    <t>91341022560663670J</t>
  </si>
  <si>
    <t>黄山永瑞生物科技有限公司</t>
  </si>
  <si>
    <t>5234102209521430XP</t>
  </si>
  <si>
    <t>休宁县程氏中医诊所</t>
  </si>
  <si>
    <t>91341022065236874L</t>
  </si>
  <si>
    <t>昌辉精密模具（黄山）有限公司</t>
  </si>
  <si>
    <t>91341022068068909M</t>
  </si>
  <si>
    <t>黄山嘉禾徽州雕塑文化艺术有限公司</t>
  </si>
  <si>
    <t>91341022598692880N</t>
  </si>
  <si>
    <t>黄山市万安车友汽车销售服务有限公司</t>
  </si>
  <si>
    <t>91341022096736046K</t>
  </si>
  <si>
    <t>黄山兴亿办公科技有限公司</t>
  </si>
  <si>
    <t>91341022MA2MQCMF86</t>
  </si>
  <si>
    <t>黄山世纪文物保护工程有限公司</t>
  </si>
  <si>
    <t>9134102239500278XC</t>
  </si>
  <si>
    <t>黄山市致诚机动车安全检测有限公司</t>
  </si>
  <si>
    <t>91341022MA2MTDEP8D</t>
  </si>
  <si>
    <t>黄山市祥源齐云山酒店管理有限公司</t>
  </si>
  <si>
    <t>913410226808139360</t>
  </si>
  <si>
    <t>黄山市休宁精诚茶业有限公司</t>
  </si>
  <si>
    <t>91341022066519796B</t>
  </si>
  <si>
    <t>昌辉汽车转向系统（黄山）有限公司</t>
  </si>
  <si>
    <t>91341022MA2MUHCG8F</t>
  </si>
  <si>
    <t>黄山东安新高能源科技有限公司</t>
  </si>
  <si>
    <t>91341022MA2MQYUW8P</t>
  </si>
  <si>
    <t>休宁县商山洪里大药房</t>
  </si>
  <si>
    <t>91341022MA2MUX100E</t>
  </si>
  <si>
    <t>黄山市月潭湖开发投资有限公司</t>
  </si>
  <si>
    <t>91341022666220894X</t>
  </si>
  <si>
    <t>安徽新方装配式建筑科技有限公司</t>
  </si>
  <si>
    <t>91341022MA2N074KXF</t>
  </si>
  <si>
    <t>黄山恒晨启慧文化发展有限公司</t>
  </si>
  <si>
    <t>91341022564989838X</t>
  </si>
  <si>
    <t>齐云山投资集团有限公司</t>
  </si>
  <si>
    <t>91341022MA2MXJQ16L</t>
  </si>
  <si>
    <t>黄山亿辰信息科技有限公司</t>
  </si>
  <si>
    <t>92341022MA2N26YF83</t>
  </si>
  <si>
    <t>休宁县晴天服饰加工厂</t>
  </si>
  <si>
    <t>91341022394467219H</t>
  </si>
  <si>
    <t>安徽国储油料经营有限公司</t>
  </si>
  <si>
    <t>913410225830148250</t>
  </si>
  <si>
    <t>休宁未来之家置业有限公司</t>
  </si>
  <si>
    <t>91341022343894069N</t>
  </si>
  <si>
    <t>黄山市徽胜黄梅戏剧有限公司</t>
  </si>
  <si>
    <t>52341022MJB320417X</t>
  </si>
  <si>
    <t>休宁县小薇口腔诊所</t>
  </si>
  <si>
    <t>91341022355135916G</t>
  </si>
  <si>
    <t>黄山宏森投资发展有限公司</t>
  </si>
  <si>
    <t>91341022795079698W</t>
  </si>
  <si>
    <t>休宁县齐云融资担保有限公司</t>
  </si>
  <si>
    <t>91341022672626452U</t>
  </si>
  <si>
    <t>休宁县天都物资再生利用有限公司</t>
  </si>
  <si>
    <t>91341022097335711D</t>
  </si>
  <si>
    <t>休宁县率水广告设计制作有限公司</t>
  </si>
  <si>
    <t>91341022MA2MWU2L15</t>
  </si>
  <si>
    <t>黄山市永盛大药房</t>
  </si>
  <si>
    <t>52341022MJB3204093</t>
  </si>
  <si>
    <t>休宁县吴秀华中医诊所</t>
  </si>
  <si>
    <t>91341022MA2NCL6Y07</t>
  </si>
  <si>
    <t>黄山市和诚有机硅新材料有限公司</t>
  </si>
  <si>
    <t>91341022MA2N27Y83N</t>
  </si>
  <si>
    <t>休宁县蓝田颐心堂大药房有限公司</t>
  </si>
  <si>
    <t>91341022MA2TH93032</t>
  </si>
  <si>
    <t>休宁恬家银鼎装饰设计有限公司</t>
  </si>
  <si>
    <t>91341022791861017R</t>
  </si>
  <si>
    <t>休宁县元一绿化景观工程有限公司</t>
  </si>
  <si>
    <t>91341022MA2TQXHW9P</t>
  </si>
  <si>
    <t>黄山市澜徽装饰材料有限公司</t>
  </si>
  <si>
    <t>91341022336758720A</t>
  </si>
  <si>
    <t>休宁县天润绿城置业有限责任公司</t>
  </si>
  <si>
    <t>91341022MA2TGCH72K</t>
  </si>
  <si>
    <t>休宁心馨堂药房有限公司</t>
  </si>
  <si>
    <t>91341022051481828Q</t>
  </si>
  <si>
    <t>黄山市金童置业有限公司</t>
  </si>
  <si>
    <t>91341022069133776M</t>
  </si>
  <si>
    <t>休宁县寅盛石材厂</t>
  </si>
  <si>
    <t>91341022MA2MTGY33R</t>
  </si>
  <si>
    <t>黄山市瀚林生服装有限公司</t>
  </si>
  <si>
    <t>91341022680838543L</t>
  </si>
  <si>
    <t>黄山市悦华置业有限公司</t>
  </si>
  <si>
    <t>91341022MA2MTKQX9T</t>
  </si>
  <si>
    <t>休宁县天润发超市有限公司</t>
  </si>
  <si>
    <t>91341022MA2NAY500B</t>
  </si>
  <si>
    <t>安徽大名匠机电有限公司</t>
  </si>
  <si>
    <t>91341022MA2RH0U767</t>
  </si>
  <si>
    <t>黄山市大名匠消防设备有限公司</t>
  </si>
  <si>
    <t>913410225592073872</t>
  </si>
  <si>
    <t>休宁世嘉办公设备有限公司</t>
  </si>
  <si>
    <t>91341022591425309W</t>
  </si>
  <si>
    <t>黄山中洲汽车贸易有限公司</t>
  </si>
  <si>
    <t>91341022MA2TU7QT20</t>
  </si>
  <si>
    <t>黄山市云涧大酒店有限责任公司</t>
  </si>
  <si>
    <t>91341022MA2TNR9E8C</t>
  </si>
  <si>
    <t>黄山方圆工程机械租赁有限公司</t>
  </si>
  <si>
    <t>91341022MA2TMD7Y5R</t>
  </si>
  <si>
    <t>黄山国源石化销售有限公司</t>
  </si>
  <si>
    <t>52341022MJB320396D</t>
  </si>
  <si>
    <t>休宁县舞蹈培训中心</t>
  </si>
  <si>
    <t>91341022MA2TLTBU6N</t>
  </si>
  <si>
    <t>黄山鼎邦建材销售有限公司</t>
  </si>
  <si>
    <t>92341022MA2TMN6T5X</t>
  </si>
  <si>
    <t>休宁县壹捌捌商务宾馆</t>
  </si>
  <si>
    <t>91341022MA2RHXW79P</t>
  </si>
  <si>
    <t>黄山市雅源阁工艺品销售有限公司</t>
  </si>
  <si>
    <t>91341022MA2RHWC52X</t>
  </si>
  <si>
    <t>休宁县橡宁乳胶床上用品销售有限公司</t>
  </si>
  <si>
    <t>91341022MA2MXM801Y</t>
  </si>
  <si>
    <t>休宁香蕉树教育咨询有限公司</t>
  </si>
  <si>
    <t>92341022MA2T3TGP9H</t>
  </si>
  <si>
    <t>休宁县怡兴手袋厂</t>
  </si>
  <si>
    <t>91341022MA2T9HNRX4</t>
  </si>
  <si>
    <t>黄山中乔汽车零配件有限公司</t>
  </si>
  <si>
    <t>91341022MA2P1H056M</t>
  </si>
  <si>
    <t>黄山市翔宁消防装备有限公司</t>
  </si>
  <si>
    <t>91341022MA2TWGFB00</t>
  </si>
  <si>
    <t>黄山永皓新材料科技有限公司</t>
  </si>
  <si>
    <t>91341022MA2U490C28</t>
  </si>
  <si>
    <t>休宁县齐云砂石资源开发服务有限公司</t>
  </si>
  <si>
    <t>91341000677569418F</t>
  </si>
  <si>
    <t>黄山升华网络科技有限公司</t>
  </si>
  <si>
    <t>91341022MA2TFNN24H</t>
  </si>
  <si>
    <t>休宁星辉起点教育培训中心有限公司</t>
  </si>
  <si>
    <t>92341022MA2U59G60B</t>
  </si>
  <si>
    <t>休宁县国斌男装店</t>
  </si>
  <si>
    <t>91340100MA2MUW8J87</t>
  </si>
  <si>
    <t>安徽金驿道建设工程有限公司</t>
  </si>
  <si>
    <t>91341022MA2UNQX55N</t>
  </si>
  <si>
    <t>黄山锦绚汽车销售服务有限公司</t>
  </si>
  <si>
    <t>91341022MA2PBJAX95</t>
  </si>
  <si>
    <t>黄山东星农业开发有限公司</t>
  </si>
  <si>
    <t>91341022MA2REDFTXL</t>
  </si>
  <si>
    <t>黄山市徽国商实业有限公司</t>
  </si>
  <si>
    <t>91341022MA2TR5TM28</t>
  </si>
  <si>
    <t>黄山市晶一电子有限公司</t>
  </si>
  <si>
    <t>92341022MA2UXL9L4P</t>
  </si>
  <si>
    <t>休宁县吃货街零食店</t>
  </si>
  <si>
    <t>91341022595749968Y</t>
  </si>
  <si>
    <t>黄山龙行商贸有限公司</t>
  </si>
  <si>
    <t>91341022MA2TN4T16H</t>
  </si>
  <si>
    <t>黄山市诚曦工程建设有限公司</t>
  </si>
  <si>
    <t>91341022MA2NN6XX3A</t>
  </si>
  <si>
    <t>黄山飞泉谷旅游休闲有限公司</t>
  </si>
  <si>
    <t>92341022MA2Q3M5962</t>
  </si>
  <si>
    <t>休宁南北通讯客户服务部</t>
  </si>
  <si>
    <t>91340200MA2UTX1W4H</t>
  </si>
  <si>
    <t>安徽颢景建筑工程有限公司</t>
  </si>
  <si>
    <t>91341022MA2NU9G95E</t>
  </si>
  <si>
    <t>黄山金贵文化传媒有限公司</t>
  </si>
  <si>
    <t>91341022MA2WACQ02T</t>
  </si>
  <si>
    <t>黄山花园药业零售连锁有限公司流口金利大药房</t>
  </si>
  <si>
    <t>91341022MA2N1J9C4E</t>
  </si>
  <si>
    <t>休宁县恒杨生态养殖有限公司</t>
  </si>
  <si>
    <t>91341022MA2RJB48X4</t>
  </si>
  <si>
    <t>黄山市灵眸智能科技有限公司</t>
  </si>
  <si>
    <t>91341022MA2W774Y0N</t>
  </si>
  <si>
    <t>浙江鸿鑫中正物业管理有限公司休宁分公司</t>
  </si>
  <si>
    <t>91341022080329876G</t>
  </si>
  <si>
    <t>休宁县崧瑞商账管理服务有限公司</t>
  </si>
  <si>
    <t>91341022MA2W0F2J9E</t>
  </si>
  <si>
    <t>黄山市宏晶塑业有限公司</t>
  </si>
  <si>
    <t>913410223975971071</t>
  </si>
  <si>
    <t>休宁县佳瑞商贸有限责任公司</t>
  </si>
  <si>
    <t>91340822MA2TBLYP57</t>
  </si>
  <si>
    <t>安徽海净水务有限公司</t>
  </si>
  <si>
    <t>91341022MA2NDMQC6C</t>
  </si>
  <si>
    <t>休宁县一声一影教育咨询有限公司</t>
  </si>
  <si>
    <t>91341022MA2W63UE6N</t>
  </si>
  <si>
    <t>黄山宇虹医疗科技有限公司</t>
  </si>
  <si>
    <t>91341022MA2WFBFM7C</t>
  </si>
  <si>
    <t>安徽瀚哲消防科技有限公司</t>
  </si>
  <si>
    <t>91341022MA2NLCRE56</t>
  </si>
  <si>
    <t>休宁县裕达汽车服务有限公司</t>
  </si>
  <si>
    <t>92341022MA2W0XM428</t>
  </si>
  <si>
    <t>休宁县靖宁商行</t>
  </si>
  <si>
    <t>92341022MA2W0EPB7X</t>
  </si>
  <si>
    <t>休宁县茗朗家具城</t>
  </si>
  <si>
    <t>91341022MA2WGBG68D</t>
  </si>
  <si>
    <t>黄山辉越通讯有限公司</t>
  </si>
  <si>
    <t>91341600MA2UTA7C61</t>
  </si>
  <si>
    <t>安徽旭捷建筑工程有限公司</t>
  </si>
  <si>
    <t>91341000MA2MXNGC3A</t>
  </si>
  <si>
    <t>黄山永川新材料有限公司</t>
  </si>
  <si>
    <t>92341022MA2URLPCXD</t>
  </si>
  <si>
    <t>休宁县艾迪饰品总汇</t>
  </si>
  <si>
    <t>91341022MA2WFYKL3Y</t>
  </si>
  <si>
    <t>黄山市雅觅信息科技有限公司</t>
  </si>
  <si>
    <t>91341022MA2NRP5414</t>
  </si>
  <si>
    <t>黄山市和创汽车零部件制造有限公司</t>
  </si>
  <si>
    <t>92341022MA2TPKM759</t>
  </si>
  <si>
    <t>休宁县一晗建材经营部</t>
  </si>
  <si>
    <t>91341022X10503592A</t>
  </si>
  <si>
    <t>黄山市光迪自动化仪表厂</t>
  </si>
  <si>
    <t>91341022MA2UFF49X0</t>
  </si>
  <si>
    <t>黄山昱园粮油贸易有限公司</t>
  </si>
  <si>
    <t>913410005861380737</t>
  </si>
  <si>
    <t>黄山市畅远汽车销售服务有限公司</t>
  </si>
  <si>
    <t>9134102235800695XU</t>
  </si>
  <si>
    <t>凯盛信息显示材料（黄山）有限公司</t>
  </si>
  <si>
    <t>91341022MA2N3QF20L</t>
  </si>
  <si>
    <t>安徽元瑞汽车销售服务有限公司</t>
  </si>
  <si>
    <t>91341022752994298X</t>
  </si>
  <si>
    <t>黄山市自然风国际旅行社有限公司</t>
  </si>
  <si>
    <t>91341022MA2N1JNX5W</t>
  </si>
  <si>
    <t>休宁县公共交通有限公司</t>
  </si>
  <si>
    <t>91341022070941332N</t>
  </si>
  <si>
    <t>黄山市瑞祥运输有限公司</t>
  </si>
  <si>
    <t>91341022MA2N20R71G</t>
  </si>
  <si>
    <t>黄山市成皓建设工程有限公司</t>
  </si>
  <si>
    <t>91341022691082112N</t>
  </si>
  <si>
    <t>黄山怡安物业管理有限公司</t>
  </si>
  <si>
    <t>91341022MA2MQPY744</t>
  </si>
  <si>
    <t>黄山顺义建筑劳务有限公司</t>
  </si>
  <si>
    <t>52341022MJB320388J</t>
  </si>
  <si>
    <t>上海洪天休宁养老院</t>
  </si>
  <si>
    <t>91341022MA2NG5NF18</t>
  </si>
  <si>
    <t>黄山市昱杰新材料科技有限公司</t>
  </si>
  <si>
    <t>91341022MA2NJQAJ5C</t>
  </si>
  <si>
    <t>黄山市恒垣文物保护技术研究中心</t>
  </si>
  <si>
    <t>91341022MA2N0PB855</t>
  </si>
  <si>
    <t>黄山梦谷旅游文化发展有限公司</t>
  </si>
  <si>
    <t>9134102233686323XY</t>
  </si>
  <si>
    <t>黄山市休宁县徽三农产品加工有限公司</t>
  </si>
  <si>
    <t>913410226868757405</t>
  </si>
  <si>
    <t>黄山市佳恒融资担保有限公司</t>
  </si>
  <si>
    <t>91341022691065371B</t>
  </si>
  <si>
    <t>休宁县齐云山自来水有限公司</t>
  </si>
  <si>
    <t>913410225801380565</t>
  </si>
  <si>
    <t>合普项目管理咨询集团有限公司黄山分公司</t>
  </si>
  <si>
    <t>52341022MJB32045X6</t>
  </si>
  <si>
    <t>黄山市休宁县上海外国语学校</t>
  </si>
  <si>
    <t>91341022MA2NR1PC9C</t>
  </si>
  <si>
    <t>休宁县卫民康大药房</t>
  </si>
  <si>
    <t>91341022MA2NHFP12J</t>
  </si>
  <si>
    <t>黄山市凯兴汽车销售服务有限公司</t>
  </si>
  <si>
    <t>91341022394100505C</t>
  </si>
  <si>
    <t>休宁县徽之韵黄梅戏剧团有限公司</t>
  </si>
  <si>
    <t>913410225942661398</t>
  </si>
  <si>
    <t>黄山市展硕半导体科技有限公司</t>
  </si>
  <si>
    <t>91341022772824026G</t>
  </si>
  <si>
    <t>黄山市休宁东云纸制品包装有限公司</t>
  </si>
  <si>
    <t>91341022050159562X</t>
  </si>
  <si>
    <t>黄山汇泰置业有限公司</t>
  </si>
  <si>
    <t>91341022MA2NQDUC8Y</t>
  </si>
  <si>
    <t>黄山市博创电气有限公司</t>
  </si>
  <si>
    <t>91341022MA2NH8CL4B</t>
  </si>
  <si>
    <t>黄山宝莱华纳生态农业开发有限公司</t>
  </si>
  <si>
    <t>913410220680998368</t>
  </si>
  <si>
    <t>休宁县货丰酒业有限公司</t>
  </si>
  <si>
    <t>91341022MA2MUGMX8Q</t>
  </si>
  <si>
    <t>安徽好客天下餐饮管理有限公司</t>
  </si>
  <si>
    <t>91341022MA2MXKUM6H</t>
  </si>
  <si>
    <t>休宁县民生药房</t>
  </si>
  <si>
    <t>91341022099848895E</t>
  </si>
  <si>
    <t>黄山市永瑞贸易有限责任公司</t>
  </si>
  <si>
    <t>91341022MA2MU4CCXE</t>
  </si>
  <si>
    <t>黄山市俊轩日用品有限公司</t>
  </si>
  <si>
    <t>91341022MA2QPTQF8C</t>
  </si>
  <si>
    <t>安徽高速通宁开发有限公司</t>
  </si>
  <si>
    <t>91341022MA2NM6E90F</t>
  </si>
  <si>
    <t>黄山锦光汽车维修服务有限公司</t>
  </si>
  <si>
    <t>91341022MA2UCCC88E</t>
  </si>
  <si>
    <t>休宁知行幼儿园有限公司</t>
  </si>
  <si>
    <t>91341022MA2RXXQ27J</t>
  </si>
  <si>
    <t>黄山市凝霜文化发展有限公司</t>
  </si>
  <si>
    <t>91341022095071230X</t>
  </si>
  <si>
    <t>黄山市华城房地产开发有限公司</t>
  </si>
  <si>
    <t>91341022MA2TG1955X</t>
  </si>
  <si>
    <t>黄山市恒彩装饰工程有限公司</t>
  </si>
  <si>
    <t>91341022MA2TNHK57Y</t>
  </si>
  <si>
    <t>黄山衡运置业有限公司</t>
  </si>
  <si>
    <t>91341022MA2TUXLK8K</t>
  </si>
  <si>
    <t>黄山市普锐环保新材料有限公司</t>
  </si>
  <si>
    <t>91341022399371195G</t>
  </si>
  <si>
    <t>黄山市忠平建筑机械租赁有限公司</t>
  </si>
  <si>
    <t>913410223952887221</t>
  </si>
  <si>
    <t>黄山市子辰商贸有限责任公司</t>
  </si>
  <si>
    <t>9134102232279216XY</t>
  </si>
  <si>
    <t>休宁联星商贸有限责任公司</t>
  </si>
  <si>
    <t>91341022MA2U2MAU8A</t>
  </si>
  <si>
    <t>黄山吉龙汽车销售有限公司</t>
  </si>
  <si>
    <t>91341022MA2NQG5F15</t>
  </si>
  <si>
    <t>休宁华康装饰工程有限公司</t>
  </si>
  <si>
    <t>913401003968860899</t>
  </si>
  <si>
    <t>安徽骏惠工程管理有限公司</t>
  </si>
  <si>
    <t>91341022MA2RQ6DY4T</t>
  </si>
  <si>
    <t>黄山市江商建材有限公司</t>
  </si>
  <si>
    <t>91341022MA2RR6JW1K</t>
  </si>
  <si>
    <t>黄山匠成建设工程有限公司</t>
  </si>
  <si>
    <t>913410226808351236</t>
  </si>
  <si>
    <t>黄山余香园食品有限公司</t>
  </si>
  <si>
    <t>91341022MA2UEALA7U</t>
  </si>
  <si>
    <t>黄山市鑫星门窗装饰有限公司</t>
  </si>
  <si>
    <t>523410225717728998</t>
  </si>
  <si>
    <t>休宁县齐云东社区蓓蕾幼儿园</t>
  </si>
  <si>
    <t>91341022MA2TD83847</t>
  </si>
  <si>
    <t>休宁县绿色之舟农贸市场管理有限公司</t>
  </si>
  <si>
    <t>91341022MA2TT1MY6C</t>
  </si>
  <si>
    <t>黄山小罐茶叶资源开发有限公司</t>
  </si>
  <si>
    <t>913410227568478508</t>
  </si>
  <si>
    <t>黄山市万安食品有限公司</t>
  </si>
  <si>
    <t>91341022MA2P0RDR0K</t>
  </si>
  <si>
    <t>黄山熙园置业有限公司</t>
  </si>
  <si>
    <t>91341000MA2NEG6J51</t>
  </si>
  <si>
    <t>黄山无忧茶叶销售有限公司</t>
  </si>
  <si>
    <t>91341022MA2RJLCM2C</t>
  </si>
  <si>
    <t>黄山汛泽机械有限公司</t>
  </si>
  <si>
    <t>91341022560697846H</t>
  </si>
  <si>
    <t>黄山市永昌源实业有限公司</t>
  </si>
  <si>
    <t>52341022580128683A</t>
  </si>
  <si>
    <t>休宁县海阳镇玉宁社区新苗幼儿园</t>
  </si>
  <si>
    <t>91341022MA2NY52A5A</t>
  </si>
  <si>
    <t>黄山市兴农中菊烘干设备制造有限公司</t>
  </si>
  <si>
    <t>91341022MA2UB43K1F</t>
  </si>
  <si>
    <t>黄山渏洛文化有限公司</t>
  </si>
  <si>
    <t>91341022744875395R</t>
  </si>
  <si>
    <t>黄山市休宁县龙珠茶叶精制厂（普通合伙）</t>
  </si>
  <si>
    <t>91341022MA2TNGB57A</t>
  </si>
  <si>
    <t>黄山市嘉楷电子信息有限责任公司</t>
  </si>
  <si>
    <t>91341022MA2NKJTFXT</t>
  </si>
  <si>
    <t>黄山魔宿酒店管理有限公司</t>
  </si>
  <si>
    <t>91341022MA2W3RL11R</t>
  </si>
  <si>
    <t>黄山宝能宝创汽车销售服务有限公司</t>
  </si>
  <si>
    <t>91341022MA2PPRP61X</t>
  </si>
  <si>
    <t>黄山尼诺美学教育咨询有限公司</t>
  </si>
  <si>
    <t>91341022MA2UP3CN7X</t>
  </si>
  <si>
    <t>黄山山利文化传媒有限公司</t>
  </si>
  <si>
    <t>91341022MA2UR8GE3K</t>
  </si>
  <si>
    <t>黄山市盛欣商贸有限公司</t>
  </si>
  <si>
    <t>91341022MA2WMTB33H</t>
  </si>
  <si>
    <t>休宁城乡建设投资集团有限公司</t>
  </si>
  <si>
    <t>91341022MA2WMB3E33</t>
  </si>
  <si>
    <t>黄山市陈安建设项目管理有限责任公司</t>
  </si>
  <si>
    <t>91341022MA2WHUU99D</t>
  </si>
  <si>
    <t>广东金港物业管理有限公司休宁分公司</t>
  </si>
  <si>
    <t>91341022MA2MQ3QF99</t>
  </si>
  <si>
    <t>黄山市白岳新能源科技有限公司</t>
  </si>
  <si>
    <t>91341022MA2WCHP430</t>
  </si>
  <si>
    <t>休宁县联惠超市有限公司</t>
  </si>
  <si>
    <t>91341022MA2UHLQE89</t>
  </si>
  <si>
    <t>黄山市德鑫农业综合开发有限公司</t>
  </si>
  <si>
    <t>92341022MA2PEUJQ56</t>
  </si>
  <si>
    <t>休宁县优滋贝尔蛋糕店</t>
  </si>
  <si>
    <t>91341022MA2UU0095F</t>
  </si>
  <si>
    <t>黄山绿源热力有限公司</t>
  </si>
  <si>
    <t>91341022MA2RM9FJ0U</t>
  </si>
  <si>
    <t>黄山金诺建筑装饰工程有限公司</t>
  </si>
  <si>
    <t>91341022MA2N0DC627</t>
  </si>
  <si>
    <t>黄山市昱安拆除有限公司</t>
  </si>
  <si>
    <t>91341022MA2N0DCA5L</t>
  </si>
  <si>
    <t>黄山屯安拆除有限公司</t>
  </si>
  <si>
    <t>91341022MA2U3T564P</t>
  </si>
  <si>
    <t>黄山市宇恒文化传媒有限公司</t>
  </si>
  <si>
    <t>91341022667904956B</t>
  </si>
  <si>
    <t>黄山市恒升房地产有限公司</t>
  </si>
  <si>
    <t>91341022MA2NE3LD6C</t>
  </si>
  <si>
    <t>黄山天勤汽车零部件有限公司</t>
  </si>
  <si>
    <t>91341022MA2RJDFG0F</t>
  </si>
  <si>
    <t>黄山诺西汽车用品销售有限公司</t>
  </si>
  <si>
    <t>91341022MA2WK9G21C</t>
  </si>
  <si>
    <t>黄山市星燎办公设备有限公司</t>
  </si>
  <si>
    <t>91341022MA2RXG9A8T</t>
  </si>
  <si>
    <t>黄山市长剑汽车销售服务有限公司</t>
  </si>
  <si>
    <t>52341022MJB3205805</t>
  </si>
  <si>
    <t>休宁县商山敏学幼儿园</t>
  </si>
  <si>
    <t>92341022MA2R08MM7R</t>
  </si>
  <si>
    <t>休宁县巴拉巴拉童装专卖店</t>
  </si>
  <si>
    <t>91341022MA2WHR2L0G</t>
  </si>
  <si>
    <t>休宁润泉置业有限公司休宁第一分公司</t>
  </si>
  <si>
    <t>91341022MA2UHDK117</t>
  </si>
  <si>
    <t>黄山自在鸿文化艺术发展有限公司</t>
  </si>
  <si>
    <t>92341022MA2TPG9X43</t>
  </si>
  <si>
    <t>休宁县詹氏珠宝首饰店</t>
  </si>
  <si>
    <t>92341022MA2W84X12U</t>
  </si>
  <si>
    <t>休宁县沐颜春风里美容养生会所</t>
  </si>
  <si>
    <t>913410227901450195</t>
  </si>
  <si>
    <t>黄山市宏博中小微企业服务有限公司</t>
  </si>
  <si>
    <t>91341022MA2N4NHF7C</t>
  </si>
  <si>
    <t>黄山健辉建设工程有限公司</t>
  </si>
  <si>
    <t>91341000MA2N2MWA86</t>
  </si>
  <si>
    <t>黄山雄心架业有限公司</t>
  </si>
  <si>
    <t>91341022MA2NBDH21H</t>
  </si>
  <si>
    <t>黄山智谷置业有限公司</t>
  </si>
  <si>
    <t>52341022MJB3205137</t>
  </si>
  <si>
    <t>休宁县枝芳口腔诊所</t>
  </si>
  <si>
    <t>91341022MA2N70309U</t>
  </si>
  <si>
    <t>休宁绿源生物科技有限公司</t>
  </si>
  <si>
    <t>91341022MA2NEFDF47</t>
  </si>
  <si>
    <t>黄山市月溪置业有限公司</t>
  </si>
  <si>
    <t>91341000MA2MX9XPX2</t>
  </si>
  <si>
    <t>黄山市宗盛建设工程有限公司</t>
  </si>
  <si>
    <t>92341022MA2R1PQH3E</t>
  </si>
  <si>
    <t>休宁县吉福祥珠宝金店</t>
  </si>
  <si>
    <t>91341022595702959F</t>
  </si>
  <si>
    <t>黄山市宇辰电子有限公司</t>
  </si>
  <si>
    <t>91341022MA2RBJ5A0E</t>
  </si>
  <si>
    <t>黄山市国旭纺织科技有限公司</t>
  </si>
  <si>
    <t>91341022769003884U</t>
  </si>
  <si>
    <t>黄山市金虎铸业有限公司</t>
  </si>
  <si>
    <t>913410225986511063</t>
  </si>
  <si>
    <t>休宁县国有资产投资运营有限公司</t>
  </si>
  <si>
    <t>91341022MA2RQJBA05</t>
  </si>
  <si>
    <t>黄山博宏医药销售有限公司</t>
  </si>
  <si>
    <t>91341022MA2N0CEM3X</t>
  </si>
  <si>
    <t>黄山峰业六味美食坊餐饮有限公司</t>
  </si>
  <si>
    <t>91341022397043630A</t>
  </si>
  <si>
    <t>黄山花园药业零售连锁有限公司</t>
  </si>
  <si>
    <t>913410227548503277</t>
  </si>
  <si>
    <t>黄山市天天图文印刷有限公司</t>
  </si>
  <si>
    <t>91341022MA2RBG9P04</t>
  </si>
  <si>
    <t>黄山市百通文化旅游发展有限公司</t>
  </si>
  <si>
    <t>91341022MA2N508XXL</t>
  </si>
  <si>
    <t>黄山渭桥文化旅游发展有限公司</t>
  </si>
  <si>
    <t>92341022MA2Q3P885D</t>
  </si>
  <si>
    <t>休宁县临溪百佳汇超市</t>
  </si>
  <si>
    <t>91341022MA2RRJ0K8G</t>
  </si>
  <si>
    <t>黄山市发祥渣土运输有限公司</t>
  </si>
  <si>
    <t>91341022MA2N0DWM0B</t>
  </si>
  <si>
    <t>黄山市宇时汽车零部件有限公司</t>
  </si>
  <si>
    <t>91341022MA2RT3T9X6</t>
  </si>
  <si>
    <t>安徽蓝城农华建设发展有限公司</t>
  </si>
  <si>
    <t>91341000MA2P39N19H</t>
  </si>
  <si>
    <t>黄山源达电梯服务有限公司</t>
  </si>
  <si>
    <t>91341022MA2NKP0E3R</t>
  </si>
  <si>
    <t>黄山惠德机械股份有限公司</t>
  </si>
  <si>
    <t>92341022MA2N6YUR9U</t>
  </si>
  <si>
    <t>休宁县侗家经营部</t>
  </si>
  <si>
    <t>91341022MA2RF6NBX2</t>
  </si>
  <si>
    <t>黄山市云山诗意酒业有限公司</t>
  </si>
  <si>
    <t>91341022MA2T0BH72G</t>
  </si>
  <si>
    <t>黄山恒宁置业有限公司</t>
  </si>
  <si>
    <t>91341022MA2T0A9YX7</t>
  </si>
  <si>
    <t>黄山市汀兰茶业有限公司</t>
  </si>
  <si>
    <t>913410226897728781</t>
  </si>
  <si>
    <t>休宁华康新型建材有限公司</t>
  </si>
  <si>
    <t>92341022MA2NPBPC5M</t>
  </si>
  <si>
    <t>休宁县泰安梦思工艺品经营部</t>
  </si>
  <si>
    <t>91341022097876948L</t>
  </si>
  <si>
    <t>黄山万博置业有限公司</t>
  </si>
  <si>
    <t>913410225926794749</t>
  </si>
  <si>
    <t>黄山市泰峰金属材料贸易有限公司</t>
  </si>
  <si>
    <t>913410227300321947</t>
  </si>
  <si>
    <t>黄山市休宁辉龙房地产开发有限公司</t>
  </si>
  <si>
    <t>91341022MA2N4JP39B</t>
  </si>
  <si>
    <t>黄山岭南九龙旅游开发有限公司</t>
  </si>
  <si>
    <t>91341022MA2TJF1Y62</t>
  </si>
  <si>
    <t>黄山市天银广告传媒有限公司</t>
  </si>
  <si>
    <t>9134102259266271X7</t>
  </si>
  <si>
    <t>休宁县云青汽车修理厂</t>
  </si>
  <si>
    <t>91341022MA2T8ULW8B</t>
  </si>
  <si>
    <t>黄山天惠纺织品有限公司</t>
  </si>
  <si>
    <t>91341022692822784J</t>
  </si>
  <si>
    <t>黄山市海阳庄园置业有限公司</t>
  </si>
  <si>
    <t>91341022MA2RXY884U</t>
  </si>
  <si>
    <t>黄山市蜜拓蜜商贸有限公司</t>
  </si>
  <si>
    <t>91341022335623699K</t>
  </si>
  <si>
    <t>安徽省美嘉上品市场管理有限公司</t>
  </si>
  <si>
    <t>91341022MA2P02FM41</t>
  </si>
  <si>
    <t>休宁择专课外培训中心有限公司</t>
  </si>
  <si>
    <t>9134102266292566XA</t>
  </si>
  <si>
    <t>黄山市科美环境有限公司</t>
  </si>
  <si>
    <t>91341022394048110D</t>
  </si>
  <si>
    <t>黄山市祥云消防器材有限公司</t>
  </si>
  <si>
    <t>91341022MA2UFQHP3Q</t>
  </si>
  <si>
    <t>黄山鸿基置业有限公司</t>
  </si>
  <si>
    <t>91341022575739834X</t>
  </si>
  <si>
    <t>黄山市志翔铜制品有限公司</t>
  </si>
  <si>
    <t>91341022MA2NCLUT2G</t>
  </si>
  <si>
    <t>黄山市胤诚电子商务有限公司</t>
  </si>
  <si>
    <t>91341022MA2T0JEF04</t>
  </si>
  <si>
    <t>黄山市协恒新材料有限公司</t>
  </si>
  <si>
    <t>91341022MA2UGEMN1P</t>
  </si>
  <si>
    <t>黄山市海超电子科技有限公司</t>
  </si>
  <si>
    <t>92341022MA2N395B42</t>
  </si>
  <si>
    <t>休宁县名仕名烟名酒总汇</t>
  </si>
  <si>
    <t>91341022MA2TRF7D6Q</t>
  </si>
  <si>
    <t>黄山源谨信茶业有限公司</t>
  </si>
  <si>
    <t>91341022MA2T6C934T</t>
  </si>
  <si>
    <t>休宁县前川供销合作社有限公司</t>
  </si>
  <si>
    <t>91341022MA2NXFUR45</t>
  </si>
  <si>
    <t>黄山徽泰控股集团有限公司</t>
  </si>
  <si>
    <t>91341022MA2T4U9C67</t>
  </si>
  <si>
    <t>黄山市小雏菊教育咨询有限公司</t>
  </si>
  <si>
    <t>91341022MA2UGUU24C</t>
  </si>
  <si>
    <t>休宁鼎峰服饰有限公司</t>
  </si>
  <si>
    <t>91341022MA2UQ9GU1A</t>
  </si>
  <si>
    <t>黄山市康纳智能家居有限公司</t>
  </si>
  <si>
    <t>91341022MA2TEW3500</t>
  </si>
  <si>
    <t>黄山睿之源农业科技有限公司</t>
  </si>
  <si>
    <t>913410225704128837</t>
  </si>
  <si>
    <t>黄山市古韵徽州酿酒厂</t>
  </si>
  <si>
    <t>91341022069133661F</t>
  </si>
  <si>
    <t>黄山恒奥电器科技有限公司</t>
  </si>
  <si>
    <t>91341022MA2UJM3F3J</t>
  </si>
  <si>
    <t>休宁县枫恒硕焊建筑劳务有限公司</t>
  </si>
  <si>
    <t>91341022MA2U2DNW23</t>
  </si>
  <si>
    <t>黄山市振丰建筑工程有限公司</t>
  </si>
  <si>
    <t>523410223585633859</t>
  </si>
  <si>
    <t>休宁县喜洋洋幼儿园</t>
  </si>
  <si>
    <t>913410223532336949</t>
  </si>
  <si>
    <t>黄山市金狮网络传媒有限公司</t>
  </si>
  <si>
    <t>91341022MA2TEBLC5C</t>
  </si>
  <si>
    <t>黄山市荣腾建筑工程有限公司</t>
  </si>
  <si>
    <t>91341022MA2NW3CY96</t>
  </si>
  <si>
    <t>黄山市泓福保洁有限公司</t>
  </si>
  <si>
    <t>91341022764786891A</t>
  </si>
  <si>
    <t>休宁县金龙房屋拆迁有限公司</t>
  </si>
  <si>
    <t>9134102270495788XQ</t>
  </si>
  <si>
    <t>休宁县粮食收储有限公司</t>
  </si>
  <si>
    <t>91341022MA2RQ47R32</t>
  </si>
  <si>
    <t>黄山阳光电力维修工程有限公司休宁分公司</t>
  </si>
  <si>
    <t>91341022F12719548D</t>
  </si>
  <si>
    <t>黄山市齐云建筑设计院</t>
  </si>
  <si>
    <t>913410227568385758</t>
  </si>
  <si>
    <t>黄山尧舜科技城有限公司</t>
  </si>
  <si>
    <t>91341022151704849Q</t>
  </si>
  <si>
    <t>休宁县土地开发总公司</t>
  </si>
  <si>
    <t>913410221517003466</t>
  </si>
  <si>
    <t>黄山市天壮实业公司</t>
  </si>
  <si>
    <t>913410228517071786</t>
  </si>
  <si>
    <t>黄山新华书店有限公司休宁分公司</t>
  </si>
  <si>
    <t>913410227467738436</t>
  </si>
  <si>
    <t>黄山市信德成胶业有限公司</t>
  </si>
  <si>
    <t>91341022151700266J</t>
  </si>
  <si>
    <t>黄山市休宁盐业有限公司</t>
  </si>
  <si>
    <t>913410221517041607</t>
  </si>
  <si>
    <t>安徽省休宁县饮食服务公司</t>
  </si>
  <si>
    <t>913410227885539377</t>
  </si>
  <si>
    <t>休宁县盛新烟花爆竹专营有限公司</t>
  </si>
  <si>
    <t>913410221517002903</t>
  </si>
  <si>
    <t>黄山方圆控股集团有限公司</t>
  </si>
  <si>
    <t>91341022744853196K</t>
  </si>
  <si>
    <t>休宁县建筑材料检测试验室</t>
  </si>
  <si>
    <t>91341022485825544J</t>
  </si>
  <si>
    <t>休宁县西田国有林场</t>
  </si>
  <si>
    <t>91341022485825341X</t>
  </si>
  <si>
    <t>休宁县自来水公司</t>
  </si>
  <si>
    <t>913410227049583569</t>
  </si>
  <si>
    <t>黄山市新安源有机茶开发有限公司</t>
  </si>
  <si>
    <t>91341022725536582D</t>
  </si>
  <si>
    <t>黄山市白岳活性白土有限公司</t>
  </si>
  <si>
    <t>92341022MA2R1D6987</t>
  </si>
  <si>
    <t>休宁县国政农资种子经营部</t>
  </si>
  <si>
    <t>91341022085203658T</t>
  </si>
  <si>
    <t>黄山市怡兴农产品开发有限公司</t>
  </si>
  <si>
    <t>91341022MA2MR8TL6C</t>
  </si>
  <si>
    <t>休宁县人人康大药房</t>
  </si>
  <si>
    <t>9134102233677945XW</t>
  </si>
  <si>
    <t>休宁县百草中西大药房</t>
  </si>
  <si>
    <t>91341022096915642P</t>
  </si>
  <si>
    <t>休宁县大源玄武岩石料有限公司</t>
  </si>
  <si>
    <t>91341022394161738R</t>
  </si>
  <si>
    <t>休宁县齐云机动车安全技术检测有限公司</t>
  </si>
  <si>
    <t>91341022080334800A</t>
  </si>
  <si>
    <t>黄山元汇汽车销售服务有限公司</t>
  </si>
  <si>
    <t>52341022329532096X</t>
  </si>
  <si>
    <t>休宁县欣诚口腔诊所</t>
  </si>
  <si>
    <t>91341022327951748U</t>
  </si>
  <si>
    <t>休宁县保安服务有限公司</t>
  </si>
  <si>
    <t>91341022336779417L</t>
  </si>
  <si>
    <t>休宁县萝宁大药房</t>
  </si>
  <si>
    <t>91341022087592642R</t>
  </si>
  <si>
    <t>黄山众发汽车销售服务有限公司</t>
  </si>
  <si>
    <t>913410220680872966</t>
  </si>
  <si>
    <t>休宁县糕饼厂</t>
  </si>
  <si>
    <t>91341022396888703P</t>
  </si>
  <si>
    <t>黄山市汇泰纺织科技有限公司</t>
  </si>
  <si>
    <t>913410225942894378</t>
  </si>
  <si>
    <t>黄山卓宏物业管理有限公司</t>
  </si>
  <si>
    <t>91341022MA2N9F8K6E</t>
  </si>
  <si>
    <t>休宁县溪口康宁药房有限公司</t>
  </si>
  <si>
    <t>91341022051468412H</t>
  </si>
  <si>
    <t>休宁县志航电子商务有限公司</t>
  </si>
  <si>
    <t>523410223222141835</t>
  </si>
  <si>
    <t>休宁县亿康诊所</t>
  </si>
  <si>
    <t>91341022695714914D</t>
  </si>
  <si>
    <t>黄山市新安源贸易有限公司</t>
  </si>
  <si>
    <t>523410225592439196</t>
  </si>
  <si>
    <t>明日之星幼儿园</t>
  </si>
  <si>
    <t>9134102233674250XK</t>
  </si>
  <si>
    <t>黄山嘉羽服饰有限公司</t>
  </si>
  <si>
    <t>913410223486724572</t>
  </si>
  <si>
    <t>黄山大树网络科技有限公司</t>
  </si>
  <si>
    <t>91341022MA2MQ23743</t>
  </si>
  <si>
    <t>休宁县庆和堂大药房有限公司</t>
  </si>
  <si>
    <t>91341022336821689F</t>
  </si>
  <si>
    <t>黄山智谷科技园有限公司</t>
  </si>
  <si>
    <t>52341022322178880C</t>
  </si>
  <si>
    <t>黄山新教育学校</t>
  </si>
  <si>
    <t>91341022MA2MQJJ560</t>
  </si>
  <si>
    <t>休宁县五城戴同春药店</t>
  </si>
  <si>
    <t>913410225592336655</t>
  </si>
  <si>
    <t>黄山市泰冉消防装备销售有限公司</t>
  </si>
  <si>
    <t>91341022MA2MREWMXB</t>
  </si>
  <si>
    <t>黄山市自由家营地景区管理有限公司</t>
  </si>
  <si>
    <t>91341022MA2MT5WA8M</t>
  </si>
  <si>
    <t>休宁县齐云政通公务用车服务有限公司</t>
  </si>
  <si>
    <t>9134102258724410XM</t>
  </si>
  <si>
    <t>黄山市凤来米业有限责任公司</t>
  </si>
  <si>
    <t>91341022737302011U</t>
  </si>
  <si>
    <t>休宁县运管所公路客运服务管理站</t>
  </si>
  <si>
    <t>91341022734950777H</t>
  </si>
  <si>
    <t>休宁县曙光拆迁有限公司</t>
  </si>
  <si>
    <t>91341022740884761Q</t>
  </si>
  <si>
    <t>休宁县经济开发区投资开发有限公司</t>
  </si>
  <si>
    <t>91341022766857227J</t>
  </si>
  <si>
    <t>黄山市徽山源木材有限公司</t>
  </si>
  <si>
    <t>91341000728510556J</t>
  </si>
  <si>
    <t>黄山美华工艺制品有限公司</t>
  </si>
  <si>
    <t>913410227585354715</t>
  </si>
  <si>
    <t>黄山市天正工程咨询有限公司</t>
  </si>
  <si>
    <t>9134102278857608XJ</t>
  </si>
  <si>
    <t>休宁县状元食府有限责任公司</t>
  </si>
  <si>
    <t>91341022730022551Q</t>
  </si>
  <si>
    <t>黄山王光熙松萝茶业股份公司</t>
  </si>
  <si>
    <t>91341022726311203L</t>
  </si>
  <si>
    <t>休宁县白岳精制石英砂厂（普通合伙）</t>
  </si>
  <si>
    <t>52341022758530646R</t>
  </si>
  <si>
    <t>休宁县爱心幼儿园</t>
  </si>
  <si>
    <t>913410227330380222</t>
  </si>
  <si>
    <t>休宁县新世纪房地产有限公司</t>
  </si>
  <si>
    <t>913410006105035020</t>
  </si>
  <si>
    <t>安徽休宁农村商业银行股份有限公司</t>
  </si>
  <si>
    <t>91341022758516190T</t>
  </si>
  <si>
    <t>黄山永宁营造工程有限公司</t>
  </si>
  <si>
    <t>91341022MA2RQ48J4K</t>
  </si>
  <si>
    <t>黄山开源发展集团有限公司休宁新安电力分公司</t>
  </si>
  <si>
    <t>9134102274088354XT</t>
  </si>
  <si>
    <t>黄山佳龙绿色食品有限公司</t>
  </si>
  <si>
    <t>9134102232549554X4</t>
  </si>
  <si>
    <t>黄山市钰农食品有限公司</t>
  </si>
  <si>
    <t>91341022MA2NAY9305</t>
  </si>
  <si>
    <t>黄山双星工程咨询有限公司休宁县工程咨询分公司</t>
  </si>
  <si>
    <t>913410223965557815</t>
  </si>
  <si>
    <t>黄山卓诚物业管理有限公司休宁分公司</t>
  </si>
  <si>
    <t>91341022MA2RKQED0X</t>
  </si>
  <si>
    <t>黄山市慧创财税有限公司休宁分公司</t>
  </si>
  <si>
    <t>91341022670904797X</t>
  </si>
  <si>
    <t>黄山市天运混凝土科技有限公司</t>
  </si>
  <si>
    <t>91341000348682751C</t>
  </si>
  <si>
    <t>黄山市皖乡农业科技有限公司</t>
  </si>
  <si>
    <t>52341022MJB3205212</t>
  </si>
  <si>
    <t>休宁吕浩口腔诊所</t>
  </si>
  <si>
    <t>913410220608367312</t>
  </si>
  <si>
    <t>安徽省恒泰物业管理有限责任公司休宁分公司</t>
  </si>
  <si>
    <t>91341022MA2MQAAC1G</t>
  </si>
  <si>
    <t>黄山市青本贸易有限公司</t>
  </si>
  <si>
    <t>91341022MA2NYT8E1U</t>
  </si>
  <si>
    <t>休宁县新顺电子厂</t>
  </si>
  <si>
    <t>91341022MA2NEM4L5P</t>
  </si>
  <si>
    <t>黄山市君阳包装材料有限公司</t>
  </si>
  <si>
    <t>91341022MA2RP05706</t>
  </si>
  <si>
    <t>黄山友宸茶业有限公司</t>
  </si>
  <si>
    <t>91341022095219581P</t>
  </si>
  <si>
    <t>黄山松萝茶文化博览园有限公司</t>
  </si>
  <si>
    <t>91341022MA2RELUQ2M</t>
  </si>
  <si>
    <t>黄山市通畅公路养护有限公司</t>
  </si>
  <si>
    <t>913410223368042803</t>
  </si>
  <si>
    <t>休宁县鑫诚阳光传媒有限公司</t>
  </si>
  <si>
    <t>913410223532355779</t>
  </si>
  <si>
    <t>黄山市智创文化传媒有限公司</t>
  </si>
  <si>
    <t>91341022MA2NLC5N99</t>
  </si>
  <si>
    <t>黄山白水口旅游开发有限公司</t>
  </si>
  <si>
    <t>913410223968839459</t>
  </si>
  <si>
    <t>休宁县园绿绿化工程有限公司</t>
  </si>
  <si>
    <t>91341022MA2RM17J8D</t>
  </si>
  <si>
    <t>黄山荆石装饰设计有限公司</t>
  </si>
  <si>
    <t>913410226849919671</t>
  </si>
  <si>
    <t>黄山源芳大峡谷旅游开发有限公司</t>
  </si>
  <si>
    <t>91341022738925253C</t>
  </si>
  <si>
    <t>黄山市永立包装印刷有限公司</t>
  </si>
  <si>
    <t>91341022MA2RN65L07</t>
  </si>
  <si>
    <t>黄山市朗州文化艺术发展有限公司</t>
  </si>
  <si>
    <t>91341022348706944D</t>
  </si>
  <si>
    <t>黄山市腾发商贸有限公司</t>
  </si>
  <si>
    <t>913410225872333472</t>
  </si>
  <si>
    <t>休宁县茂兴包装辅料有限公司</t>
  </si>
  <si>
    <t>91341022MA2TLF9N8W</t>
  </si>
  <si>
    <t>安徽优琦润健康科技有限公司</t>
  </si>
  <si>
    <t>91341022MA2RQDCE34</t>
  </si>
  <si>
    <t>安徽远创电子有限公司</t>
  </si>
  <si>
    <t>91341022740861471K</t>
  </si>
  <si>
    <t>休宁汇鑫房地产有限责任公司</t>
  </si>
  <si>
    <t>91341022704958292B</t>
  </si>
  <si>
    <t>休宁县龙鼎农机汽配有限公司</t>
  </si>
  <si>
    <t>91341022738905818A</t>
  </si>
  <si>
    <t>黄山市休宁科兴名优茶厂</t>
  </si>
  <si>
    <t>913410227964498730</t>
  </si>
  <si>
    <t>黄山市方圆市政工程有限公司</t>
  </si>
  <si>
    <t>91341022733021247L</t>
  </si>
  <si>
    <t>黄山三佳谊华精密机械有限公司</t>
  </si>
  <si>
    <t>913410227885845571</t>
  </si>
  <si>
    <t>黄山市学而会议中心酒店有限公司</t>
  </si>
  <si>
    <t>91341022662913562T</t>
  </si>
  <si>
    <t>黄山市金童水泥有限公司</t>
  </si>
  <si>
    <t>91341022732992770W</t>
  </si>
  <si>
    <t>黄山市夹溪河漂流有限责任公司</t>
  </si>
  <si>
    <t>913410221517045158</t>
  </si>
  <si>
    <t>黄山市茗优茶厂</t>
  </si>
  <si>
    <t>9134102266624452XF</t>
  </si>
  <si>
    <t>黄山市久联民爆器材有限公司休宁县民爆分公司</t>
  </si>
  <si>
    <t>91341022730011916U</t>
  </si>
  <si>
    <t>黄山市宝纳制茶有限公司</t>
  </si>
  <si>
    <t>91341022670908042E</t>
  </si>
  <si>
    <t>黄山市龙跃铜业有限公司</t>
  </si>
  <si>
    <t>91341022725541509E</t>
  </si>
  <si>
    <t>黄山市徽山食用油业有限公司</t>
  </si>
  <si>
    <t>913410227448603293</t>
  </si>
  <si>
    <t>黄山市恒安机械制造有限公司</t>
  </si>
  <si>
    <t>91341022788589593W</t>
  </si>
  <si>
    <t>黄山南方水泥有限公司</t>
  </si>
  <si>
    <t>91341022798125602J</t>
  </si>
  <si>
    <t>凯盛石英材料（黄山）有限公司</t>
  </si>
  <si>
    <t>913410227467783454</t>
  </si>
  <si>
    <t>黄山市商叶制茶有限公司</t>
  </si>
  <si>
    <t>91341022670929978X</t>
  </si>
  <si>
    <t>黄山市学而旅行社有限公司</t>
  </si>
  <si>
    <t>91341022MA2NQ70A4U</t>
  </si>
  <si>
    <t>黄山茗飞茶业有限公司</t>
  </si>
  <si>
    <t>91341022MA2WGAGN4A</t>
  </si>
  <si>
    <t>安徽佳禾天诚农林科技有限公司</t>
  </si>
  <si>
    <t>92341022MA2WCYPE1Y</t>
  </si>
  <si>
    <t>休宁冯氏口腔门诊部</t>
  </si>
  <si>
    <t>91341022MA2T63GXXR</t>
  </si>
  <si>
    <t>黄山市皖瑞财税事务所有限公司休宁分公司</t>
  </si>
  <si>
    <t>91341000MA2WW5K56W</t>
  </si>
  <si>
    <t>休宁齐云山文化旅游发展股份有限公司</t>
  </si>
  <si>
    <t>91341022MA2WWGX91M</t>
  </si>
  <si>
    <t>黄山中野建设集团有限公司休宁县东临溪分公司</t>
  </si>
  <si>
    <t>91341022MA2WE4YW58</t>
  </si>
  <si>
    <t>中新创达咨询有限公司黄山分公司</t>
  </si>
  <si>
    <t>91341022MA2W6KDF2F</t>
  </si>
  <si>
    <t>黄山艺桐灯饰有限公司</t>
  </si>
  <si>
    <t>91341022MA2TM7K62G</t>
  </si>
  <si>
    <t>黄山市海川物流有限公司</t>
  </si>
  <si>
    <t>91340207MA2U5B2AXJ</t>
  </si>
  <si>
    <t>安徽周海建筑工程有限公司</t>
  </si>
  <si>
    <t>91341022MA2XJ22A4N</t>
  </si>
  <si>
    <t>黄山锐蓝置业有限公司</t>
  </si>
  <si>
    <t>91341022MA2TXP486B</t>
  </si>
  <si>
    <t>黄山市岩成科技有限公司</t>
  </si>
  <si>
    <t>91341022748913475U</t>
  </si>
  <si>
    <t>黄山市率水源茶叶有限公司</t>
  </si>
  <si>
    <t>91341022MA2WCQEX5F</t>
  </si>
  <si>
    <t>黄山轩尚汽车销售服务有限公司</t>
  </si>
  <si>
    <t>91341022MA2T9T4941</t>
  </si>
  <si>
    <t>黄山智熠通信技术有限公司</t>
  </si>
  <si>
    <t>92341022MA2RJX6B7D</t>
  </si>
  <si>
    <t>休宁县东方汇家具馆</t>
  </si>
  <si>
    <t>91341022MA8LK3KEXM</t>
  </si>
  <si>
    <t>黄山市卓锐机械有限公司</t>
  </si>
  <si>
    <t>91341022MA8LHXM03E</t>
  </si>
  <si>
    <t>安徽亮同铜业有限公司</t>
  </si>
  <si>
    <t>91340403MA2WEEQ69U</t>
  </si>
  <si>
    <t>安徽众览建筑工程有限公司</t>
  </si>
  <si>
    <t>91341022MA2WE5BK34</t>
  </si>
  <si>
    <t>休宁小恐龙少儿体能培训有限公司</t>
  </si>
  <si>
    <t>92341022MA8LHHHLX3</t>
  </si>
  <si>
    <t>休宁县林医生产后修复店</t>
  </si>
  <si>
    <t>91341022MA2WRTJFX5</t>
  </si>
  <si>
    <t>黄山坤茂实业发展有限公司</t>
  </si>
  <si>
    <t>91341022MA8LJ77E23</t>
  </si>
  <si>
    <t>黄山市卓谱智能家居有限公司</t>
  </si>
  <si>
    <t>91341022MA2WJM1A1E</t>
  </si>
  <si>
    <t>昌辉汽车饰件系统（黄山）有限公司</t>
  </si>
  <si>
    <t>91341022MA2MW4WK3P</t>
  </si>
  <si>
    <t>黄山市博越装饰有限公司</t>
  </si>
  <si>
    <t>91341022MA8L9C5C24</t>
  </si>
  <si>
    <t>黄山英祺基站能源科技有限公司</t>
  </si>
  <si>
    <t>91341621MA2WLEBJ8J</t>
  </si>
  <si>
    <t>安徽旻召建筑工程有限公司</t>
  </si>
  <si>
    <t>91341022MA2XK1K18T</t>
  </si>
  <si>
    <t>黄山慧志建筑工程有限公司</t>
  </si>
  <si>
    <t>91341022MA2TWWFJXP</t>
  </si>
  <si>
    <t>黄山市昱桥电子科技有限公司</t>
  </si>
  <si>
    <t>91341022MA2WF0D208</t>
  </si>
  <si>
    <t>安徽盛赞装饰工程有限公司</t>
  </si>
  <si>
    <t>91341022MA2MX5MC2L</t>
  </si>
  <si>
    <t>黄山市文晶燃料贸易有限公司</t>
  </si>
  <si>
    <t>91341022MA2RG3XD7R</t>
  </si>
  <si>
    <t>安徽浩航信息科技有限公司</t>
  </si>
  <si>
    <t>91341022MA8N0YDX87</t>
  </si>
  <si>
    <t>黄山市华再环境服务有限公司休宁分公司</t>
  </si>
  <si>
    <t>91341022MA2WRF8H8X</t>
  </si>
  <si>
    <t>黄山炎源五金制品有限公司</t>
  </si>
  <si>
    <t>91341022MA8LWQRF0C</t>
  </si>
  <si>
    <t>休宁县诚美商贸有限公司</t>
  </si>
  <si>
    <t>91341022MA2QPUCX91</t>
  </si>
  <si>
    <t>黄山市勤旭温室大棚科技有限公司</t>
  </si>
  <si>
    <t>91341022MA8N35T58T</t>
  </si>
  <si>
    <t>黄山市荣道汽车服务有限公司</t>
  </si>
  <si>
    <t>91341022MA2NDEEE4W</t>
  </si>
  <si>
    <t>黄山市徽山旅游管理开发有限公司</t>
  </si>
  <si>
    <t>91341202MA2TQ11X8U</t>
  </si>
  <si>
    <t>安徽风鹏建筑工程有限公司</t>
  </si>
  <si>
    <t>91341022MA8N1HGX6U</t>
  </si>
  <si>
    <t>黄山市帝禾塑胶制品有限公司</t>
  </si>
  <si>
    <t>91341022MA2WGLTA0J</t>
  </si>
  <si>
    <t>黄山瑞尚汽配有限公司</t>
  </si>
  <si>
    <t>52340000MJA525437T</t>
  </si>
  <si>
    <t>黄山健康职业学院</t>
  </si>
  <si>
    <t>91341022MA2UJ85Q8Q</t>
  </si>
  <si>
    <t>黄山市腾生源制衣有限公司</t>
  </si>
  <si>
    <t>91341022MA8N66NN6X</t>
  </si>
  <si>
    <t>黄山昱采包装有限公司</t>
  </si>
  <si>
    <t>91341022MA2NYHJ63H</t>
  </si>
  <si>
    <t>黄山市优源餐饮服务有限责任公司</t>
  </si>
  <si>
    <t>91341000MA2NG4P17Y</t>
  </si>
  <si>
    <t>黄山吉泰汽车销售服务有限公司</t>
  </si>
  <si>
    <t>91341022MA8N71XH2P</t>
  </si>
  <si>
    <t>黄山超邦汽车电子有限公司</t>
  </si>
  <si>
    <t>92341022MA2URGC64E</t>
  </si>
  <si>
    <t>休宁县品阅酷酷码龙机器人活动中心</t>
  </si>
  <si>
    <t>91341022MA8L9YWL8K</t>
  </si>
  <si>
    <t>黄山伯与乐文化发展有限公司</t>
  </si>
  <si>
    <t>92341022MA8N736C5L</t>
  </si>
  <si>
    <t>休宁县启然科技工作室</t>
  </si>
  <si>
    <t>91341022MA2WQ1362N</t>
  </si>
  <si>
    <t>黄山市元洲环境科技有限公司</t>
  </si>
  <si>
    <t>91341022MA2UXT5843</t>
  </si>
  <si>
    <t>黄山市臻安电子科技有限公司</t>
  </si>
  <si>
    <t>913410223532483869</t>
  </si>
  <si>
    <t>休宁县胜德生态农林有限公司</t>
  </si>
  <si>
    <t>91341022MA2RU07X3G</t>
  </si>
  <si>
    <t>休宁丹悦生态规划设计有限公司</t>
  </si>
  <si>
    <t>91341022MA2TBB2Q22</t>
  </si>
  <si>
    <t>黄山兴华木业有限公司</t>
  </si>
  <si>
    <t>91341022MA2WX2DAX5</t>
  </si>
  <si>
    <t>黄山余乔记餐饮服务有限公司</t>
  </si>
  <si>
    <t>91341022MA8N3F2P7A</t>
  </si>
  <si>
    <t>上海科泽智慧环境科技有限公司休宁分公司</t>
  </si>
  <si>
    <t>91341022MA2W1UDQ2U</t>
  </si>
  <si>
    <t>黄山旭源宏消防科技有限公司</t>
  </si>
  <si>
    <t>91341022MA8N4P1928</t>
  </si>
  <si>
    <t>安徽园坤网络科技有限公司</t>
  </si>
  <si>
    <t>91341000MA8LLKQPXT</t>
  </si>
  <si>
    <t>黄山广集建设工程有限公司</t>
  </si>
  <si>
    <t>91341022MA2RMAWJ10</t>
  </si>
  <si>
    <t>安徽科瑞新电气自动化有限公司</t>
  </si>
  <si>
    <t>91341022MA8N8EB20H</t>
  </si>
  <si>
    <t>黄山长纳新材料科技有限公司</t>
  </si>
  <si>
    <t>91341022MA2MX0JA3G</t>
  </si>
  <si>
    <t>安徽春之斛生物科技有限公司</t>
  </si>
  <si>
    <t>91341000MA2N21N1XB</t>
  </si>
  <si>
    <t>黄山市昇和机械租赁有限公司</t>
  </si>
  <si>
    <t>91341022MA2W28RT1D</t>
  </si>
  <si>
    <t>黄山新饮时代电子商务有限公司</t>
  </si>
  <si>
    <t>9134102259867026XE</t>
  </si>
  <si>
    <t>黄山龙王潭生态园有限公司</t>
  </si>
  <si>
    <t>91341022MA2NJR9D2F</t>
  </si>
  <si>
    <t>休宁县学为文化培训学校有限公司</t>
  </si>
  <si>
    <t>91321000140715438G</t>
  </si>
  <si>
    <t>黄山华能石化机械有限公司</t>
  </si>
  <si>
    <t>91341000744890237K</t>
  </si>
  <si>
    <t>黄山市迎客松啤酒股份有限公司</t>
  </si>
  <si>
    <t>91341022669452025R</t>
  </si>
  <si>
    <t>黄山德青源种禽有限公司</t>
  </si>
  <si>
    <t>黄山市黟县</t>
  </si>
  <si>
    <t>91341023MA2Q3NCA14</t>
  </si>
  <si>
    <t>黟县宏村镇上元林隐酒店管理有限公司</t>
  </si>
  <si>
    <t>91341023MA2T10BTXC</t>
  </si>
  <si>
    <t>厦门绿洁嘉缘环卫园林技术有限公司黟县分公司</t>
  </si>
  <si>
    <t>91341023MA2NCK6H9W</t>
  </si>
  <si>
    <t>黄山市黟县都城徽文化园有限公司</t>
  </si>
  <si>
    <t>91341023MA2N9Q7L8F</t>
  </si>
  <si>
    <t>黄山红树林旅业有限公司</t>
  </si>
  <si>
    <t>91341023066522186U</t>
  </si>
  <si>
    <t>黄山景怡园林工程有限公司</t>
  </si>
  <si>
    <t>91341023328089918J</t>
  </si>
  <si>
    <t>黄山市徽萃工程设计监理有限公司</t>
  </si>
  <si>
    <t>91341023MA2MT4EA0L</t>
  </si>
  <si>
    <t>黄山有农创新农业科技有限公司</t>
  </si>
  <si>
    <t>91341023MA2NUU0R8X</t>
  </si>
  <si>
    <t>黄山市青岭山生态农业有限公司</t>
  </si>
  <si>
    <t>91341023MA2RL7R272</t>
  </si>
  <si>
    <t>黄山源泰文化发展有限责任公司黟县分公司</t>
  </si>
  <si>
    <t>91341023MA2MU7YXXA</t>
  </si>
  <si>
    <t>黄山中诚建设集团有限公司</t>
  </si>
  <si>
    <t>91341023MA2RXXAGX4</t>
  </si>
  <si>
    <t>黄山市田园牧歌文化旅游有限公司</t>
  </si>
  <si>
    <t>91341023MA2RP96986</t>
  </si>
  <si>
    <t>黟县宏达装潢有限公司</t>
  </si>
  <si>
    <t>91341023MA2RFD766H</t>
  </si>
  <si>
    <t>黟县西溪有害生物防治有限公司</t>
  </si>
  <si>
    <t>92341023MA2R1MH413</t>
  </si>
  <si>
    <t>黟县酬信商贸经营部</t>
  </si>
  <si>
    <t>92341023MA2R0PQQ16</t>
  </si>
  <si>
    <t>黟县魅力女人美容美体店</t>
  </si>
  <si>
    <t>91341023348838170D</t>
  </si>
  <si>
    <t>黟县国有污水处理有限公司</t>
  </si>
  <si>
    <t>92341023MA2N3J8G1E</t>
  </si>
  <si>
    <t>黟县金祥饰品店</t>
  </si>
  <si>
    <t>91341023MA2NF7N412</t>
  </si>
  <si>
    <t>黄山路之梦交通工程有限责任公司</t>
  </si>
  <si>
    <t>92341023MA2WX0RL30</t>
  </si>
  <si>
    <t>黟县归云山房客栈</t>
  </si>
  <si>
    <t>91341023MA2RWNL65X</t>
  </si>
  <si>
    <t>黟县国有投资集团有限公司</t>
  </si>
  <si>
    <t>91341023MA2MTA2921</t>
  </si>
  <si>
    <t>黟县桃花源城乡建设投资有限公司</t>
  </si>
  <si>
    <t>91341023MA2R9A9N7C</t>
  </si>
  <si>
    <t>黄山水墨东篱酒店有限公司</t>
  </si>
  <si>
    <t>91341023MA2T9N8C8Q</t>
  </si>
  <si>
    <t>安徽皖之韵黟酒销售有限公司</t>
  </si>
  <si>
    <t>91341023MA2TKMU4XK</t>
  </si>
  <si>
    <t>黟县留安堂药房</t>
  </si>
  <si>
    <t>91341302MA2TBKGK76</t>
  </si>
  <si>
    <t>安徽中岳建设工程有限公司</t>
  </si>
  <si>
    <t>92341023MA2RNCLT4M</t>
  </si>
  <si>
    <t>黟县御前秋韵精品文化酒店</t>
  </si>
  <si>
    <t>91341023MA2TPFPN1C</t>
  </si>
  <si>
    <t>安徽黟品五黑食品有限公司</t>
  </si>
  <si>
    <t>91340103MA2RK2P25E</t>
  </si>
  <si>
    <t>安徽冉梵建设工程有限公司</t>
  </si>
  <si>
    <t>92341023MA2NPYXHXY</t>
  </si>
  <si>
    <t>黟县涂鸦创意美术工作室</t>
  </si>
  <si>
    <t>91341023MA2TUA008K</t>
  </si>
  <si>
    <t>黄山润鸿商业管理有限责任公司</t>
  </si>
  <si>
    <t>91341023786514555N</t>
  </si>
  <si>
    <t>黄山市黟县五溪山茶厂有限公司</t>
  </si>
  <si>
    <t>91341023MA2RLC1P37</t>
  </si>
  <si>
    <t>黄山自在宏村酒店有限公司</t>
  </si>
  <si>
    <t>91341023MA2TG4G66X</t>
  </si>
  <si>
    <t>安徽福至建筑劳务有限公司</t>
  </si>
  <si>
    <t>91341023MA2MQ3K16K</t>
  </si>
  <si>
    <t>黟县鼎兴汽车销售有限公司</t>
  </si>
  <si>
    <t>91341023MA2NWR2X24</t>
  </si>
  <si>
    <t>黄山市士山度假旅游服务有限公司</t>
  </si>
  <si>
    <t>913410230952159357</t>
  </si>
  <si>
    <t>黄山双星工程咨询有限公司黟县分公司</t>
  </si>
  <si>
    <t>92341023MA2U1JYQ4A</t>
  </si>
  <si>
    <t>黟县金枝服装店</t>
  </si>
  <si>
    <t>91341023692806573Y</t>
  </si>
  <si>
    <t>黄山泰华旅游发展有限公司</t>
  </si>
  <si>
    <t>92341023MA2RH3954R</t>
  </si>
  <si>
    <t>黟县拾庭画驿乡村酒店</t>
  </si>
  <si>
    <t>91341023MA2RBN833W</t>
  </si>
  <si>
    <t>黟县山水间黑多白少酒店有限公司</t>
  </si>
  <si>
    <t>91341023MA2NGK9P5N</t>
  </si>
  <si>
    <t>黟县博扬服务有限公司</t>
  </si>
  <si>
    <t>91341023MA2U24WW5U</t>
  </si>
  <si>
    <t>黟县黄晶课外教育中心有限公司</t>
  </si>
  <si>
    <t>9134102355329503XG</t>
  </si>
  <si>
    <t>黟县华胜园林绿化有限公司</t>
  </si>
  <si>
    <t>91341023MA2TTRCX51</t>
  </si>
  <si>
    <t>黟县召合善居酒店有限责任公司</t>
  </si>
  <si>
    <t>91341023756800630P</t>
  </si>
  <si>
    <t>黄山市舜杰建设旅游开发有限公司</t>
  </si>
  <si>
    <t>91341023MA2RAB2M23</t>
  </si>
  <si>
    <t>黄山市无名初乡村酒店有限公司</t>
  </si>
  <si>
    <t>91341023MA2TY1GJ2L</t>
  </si>
  <si>
    <t>黄山蓝镇文化旅游发展有限公司</t>
  </si>
  <si>
    <t>91341023MA2U8Y274R</t>
  </si>
  <si>
    <t>黄山市民盈实业有限公司</t>
  </si>
  <si>
    <t>91341023MA2TU78U61</t>
  </si>
  <si>
    <t>黄山市新利丰建筑材料有限公司</t>
  </si>
  <si>
    <t>91341023MA2NMU5A79</t>
  </si>
  <si>
    <t>黟县点石渣土运输有限公司</t>
  </si>
  <si>
    <t>92341023MA2PU53Y8L</t>
  </si>
  <si>
    <t>黟县韵诚美容护肤店</t>
  </si>
  <si>
    <t>92341023MA2R0N7531</t>
  </si>
  <si>
    <t>黟县娇妍美妆护肤店</t>
  </si>
  <si>
    <t>91341023MA2UFQT80H</t>
  </si>
  <si>
    <t>黄山青普文化发展有限公司</t>
  </si>
  <si>
    <t>9134102339446785X4</t>
  </si>
  <si>
    <t>黄山市诚达物流有限责任公司</t>
  </si>
  <si>
    <t>9134102335855784XE</t>
  </si>
  <si>
    <t>黄山市黟县茶农世家茶业有限公司</t>
  </si>
  <si>
    <t>91341023355181613E</t>
  </si>
  <si>
    <t>黄山市冬日网络科技有限公司</t>
  </si>
  <si>
    <t>91341004MA2P1JJ01C</t>
  </si>
  <si>
    <t>黄山徽贤古建工程有限公司</t>
  </si>
  <si>
    <t>91341023MA2TRM5A8A</t>
  </si>
  <si>
    <t>黄山市盛鼎洞渣砂石加工有限责任公司</t>
  </si>
  <si>
    <t>91341023MA2TPJEW6L</t>
  </si>
  <si>
    <t>黄山和韵物业管理有限公司</t>
  </si>
  <si>
    <t>91341023MA2MRTUP29</t>
  </si>
  <si>
    <t>黟县云门商贸有限公司</t>
  </si>
  <si>
    <t>91341023MA2UHA3G8A</t>
  </si>
  <si>
    <t>黄山速洁洗涤有限公司</t>
  </si>
  <si>
    <t>91341023MA2U1UTBXP</t>
  </si>
  <si>
    <t>黄山市清绿园林工程有限公司</t>
  </si>
  <si>
    <t>91341023MA2TU82132</t>
  </si>
  <si>
    <t>黟县养亲苑养老服务有限公司</t>
  </si>
  <si>
    <t>91341023MA2RWP008N</t>
  </si>
  <si>
    <t>黟县好运来滑道有限公司</t>
  </si>
  <si>
    <t>91341023MA2RWP5A1P</t>
  </si>
  <si>
    <t>黟县振东劳务分包有限公司</t>
  </si>
  <si>
    <t>91341023MA2MQUG9XF</t>
  </si>
  <si>
    <t>黄山市中古古建筑工程有限公司</t>
  </si>
  <si>
    <t>91341023MA2UNJ9TX8</t>
  </si>
  <si>
    <t>黟县东榕置业有限责任公司</t>
  </si>
  <si>
    <t>91341023328077677E</t>
  </si>
  <si>
    <t>黄山市古典明达建筑监理有限公司</t>
  </si>
  <si>
    <t>91341023MA2U479146</t>
  </si>
  <si>
    <t>安徽蚕缘家纺有限公司</t>
  </si>
  <si>
    <t>91341023MA2RG66M7K</t>
  </si>
  <si>
    <t>黄山诚信工程造价事务所黟县分公司</t>
  </si>
  <si>
    <t>91341023MA2UXFUMXR</t>
  </si>
  <si>
    <t>江苏涵田旅游产业投资集团有限公司黟县分公司</t>
  </si>
  <si>
    <t>91341023MA2TG4LE3K</t>
  </si>
  <si>
    <t>安徽省鲵孩儿水产品销售有限公司</t>
  </si>
  <si>
    <t>91341023MA2UTHC5XB</t>
  </si>
  <si>
    <t>黟县壹佰分大药房</t>
  </si>
  <si>
    <t>91341023MA2UC2RN90</t>
  </si>
  <si>
    <t>黟县奕星广告有限责任公司</t>
  </si>
  <si>
    <t>91341023050177701F</t>
  </si>
  <si>
    <t>黟县金宇装饰有限公司</t>
  </si>
  <si>
    <t>92341023MA2TCJ6P7W</t>
  </si>
  <si>
    <t>黟县向日葵少儿绘画中心</t>
  </si>
  <si>
    <t>91341023MA2UW8RH5M</t>
  </si>
  <si>
    <t>黄山长鑫人力资源有限公司黟县分公司</t>
  </si>
  <si>
    <t>91341023MA2W1QLD6D</t>
  </si>
  <si>
    <t>黄山徽黄智能科技有限公司</t>
  </si>
  <si>
    <t>91341023MA2UE0AQ02</t>
  </si>
  <si>
    <t>黟县鑫辉建筑劳务服务有限公司</t>
  </si>
  <si>
    <t>31340000MD0242023M</t>
  </si>
  <si>
    <t>安徽道同（黟县）律师事务所</t>
  </si>
  <si>
    <t>91341023MA2NC8HX72</t>
  </si>
  <si>
    <t>黄山小住一下精品文化酒店有限公司</t>
  </si>
  <si>
    <t>91341023MA2UQ1U97D</t>
  </si>
  <si>
    <t>黄山市东升置业有限公司黟县分公司</t>
  </si>
  <si>
    <t>92341023MA2QHDHQ3D</t>
  </si>
  <si>
    <t>黟县诗蔓丽美容店</t>
  </si>
  <si>
    <t>91341023MA2TR0HW4W</t>
  </si>
  <si>
    <t>黟县永航餐饮管理有限公司</t>
  </si>
  <si>
    <t>91341023MA2NGXEK1T</t>
  </si>
  <si>
    <t>黟县汇邦广告传媒有限公司</t>
  </si>
  <si>
    <t>913410230987735376</t>
  </si>
  <si>
    <t>黄山盈天建设发展有限公司</t>
  </si>
  <si>
    <t>91341023325497481Q</t>
  </si>
  <si>
    <t>黟县绿园保洁服务有限公司</t>
  </si>
  <si>
    <t>92341023MA2UT7C28U</t>
  </si>
  <si>
    <t>黟县岚欣服装店</t>
  </si>
  <si>
    <t>91341023MA2TUMMC9R</t>
  </si>
  <si>
    <t>黄山华尔卡夫酒店有限公司</t>
  </si>
  <si>
    <t>92341023MA2W7MKQ8Y</t>
  </si>
  <si>
    <t>黟县新逸轮滑培训中心</t>
  </si>
  <si>
    <t>91341023MA2MTDFH9E</t>
  </si>
  <si>
    <t>黄山国大生态农业科技有限公司</t>
  </si>
  <si>
    <t>91341023MA2N2GLBX1</t>
  </si>
  <si>
    <t>安徽营巢建设发展有限公司</t>
  </si>
  <si>
    <t>91341023MA2U77MQ8M</t>
  </si>
  <si>
    <t>黄山诚达房地产开发有限责任公司</t>
  </si>
  <si>
    <t>91341023MA2NGEG25L</t>
  </si>
  <si>
    <t>黟县凯丽竹木有限公司</t>
  </si>
  <si>
    <t>91341302MA2RH8HU34</t>
  </si>
  <si>
    <t>黄山启力建设有限公司</t>
  </si>
  <si>
    <t>92341023MA2T10LF93</t>
  </si>
  <si>
    <t>黟县男人衣舍服装店</t>
  </si>
  <si>
    <t>91341023MA2WHU5815</t>
  </si>
  <si>
    <t>杭州蓝城悠陶生活服务有限公司黄山分公司</t>
  </si>
  <si>
    <t>92341023MA2ND88D1G</t>
  </si>
  <si>
    <t>黟县叶珍商贸行</t>
  </si>
  <si>
    <t>91341602MA2U5HAB5T</t>
  </si>
  <si>
    <t>安徽钧坤建设工程有限公司</t>
  </si>
  <si>
    <t>91341023MA2NTAWJ6W</t>
  </si>
  <si>
    <t>黄山驿境精品酒店有限公司桂香园分公司</t>
  </si>
  <si>
    <t>91341023MA2UG8M74L</t>
  </si>
  <si>
    <t>浙江筑脸全过程工程咨询有限公司黟县分公司</t>
  </si>
  <si>
    <t>91341023MA2W08LH40</t>
  </si>
  <si>
    <t>黄山黟城故事企业孵化器有限公司</t>
  </si>
  <si>
    <t>91341023MA2T5H2E8M</t>
  </si>
  <si>
    <t>黄山市大演科技咨询服务有限公司</t>
  </si>
  <si>
    <t>91341023MA8N144A6L</t>
  </si>
  <si>
    <t>黟县北门桥文化旅游有限公司</t>
  </si>
  <si>
    <t>91341023MA2WRE8R7A</t>
  </si>
  <si>
    <t>黟县璟康大药房</t>
  </si>
  <si>
    <t>91341002MA2UTCFUXH</t>
  </si>
  <si>
    <t>黄山长鑫人力资源有限公司</t>
  </si>
  <si>
    <t>92341023MA2RLW322A</t>
  </si>
  <si>
    <t>黟县美韵服装厂</t>
  </si>
  <si>
    <t>92341023MA2WW8F01E</t>
  </si>
  <si>
    <t>黟县有味小餐馆</t>
  </si>
  <si>
    <t>91341023MA2MU33Q4H</t>
  </si>
  <si>
    <t>黟县勇信汽车销售服务有限公司</t>
  </si>
  <si>
    <t>91341023682056756H</t>
  </si>
  <si>
    <t>黄山黟景农业开发有限公司</t>
  </si>
  <si>
    <t>92341023MA8N70RW4N</t>
  </si>
  <si>
    <t>黟县花陌里客栈</t>
  </si>
  <si>
    <t>91341023MA2WMX0P4Y</t>
  </si>
  <si>
    <t>黄山太古风华酿造有限公司</t>
  </si>
  <si>
    <t>91341023MA2UKJ0170</t>
  </si>
  <si>
    <t>黄山市助农供应链管理有限公司</t>
  </si>
  <si>
    <t>91341023MA2W9BFQ7F</t>
  </si>
  <si>
    <t>黄山江海辰医疗科技有限责任公司</t>
  </si>
  <si>
    <t>91341023MA8L9U1C6L</t>
  </si>
  <si>
    <t>黄山肯梦定制商贸有限公司</t>
  </si>
  <si>
    <t>91341002MA2TG4NT9G</t>
  </si>
  <si>
    <t>安徽擎丰人力资源服务有限公司</t>
  </si>
  <si>
    <t>91341023MA2W4F6D77</t>
  </si>
  <si>
    <t>黄山国华能源有限公司</t>
  </si>
  <si>
    <t>91341023151740778K</t>
  </si>
  <si>
    <t>黄山市黟县盐业有限公司</t>
  </si>
  <si>
    <t>913410231517414639</t>
  </si>
  <si>
    <t>黟县国有自来水有限公司</t>
  </si>
  <si>
    <t>913410231517424317</t>
  </si>
  <si>
    <t>黟县水电公司</t>
  </si>
  <si>
    <t>913410237049590760</t>
  </si>
  <si>
    <t>黟县粮食购销有限责任公司</t>
  </si>
  <si>
    <t>91341023151740516U</t>
  </si>
  <si>
    <t>黟县际联供销合作社</t>
  </si>
  <si>
    <t>91341023151740049U</t>
  </si>
  <si>
    <t>黄山新华书店有限公司黟县分公司</t>
  </si>
  <si>
    <t>913410237728212982</t>
  </si>
  <si>
    <t>黟县诚信机动车驾驶员培训学校有限公司</t>
  </si>
  <si>
    <t>91341023151743573E</t>
  </si>
  <si>
    <t>黄山桃源食品有限公司</t>
  </si>
  <si>
    <t>91341023762769326E</t>
  </si>
  <si>
    <t>黟县安民液化气有限公司</t>
  </si>
  <si>
    <t>91341023151742634U</t>
  </si>
  <si>
    <t>黄山市信达丝线有限公司</t>
  </si>
  <si>
    <t>913410237529746178</t>
  </si>
  <si>
    <t>黟县向阳汽车修理有限公司</t>
  </si>
  <si>
    <t>91341000060809565Q</t>
  </si>
  <si>
    <t>安徽黟县农村商业银行股份有限公司</t>
  </si>
  <si>
    <t>91341023666203760D</t>
  </si>
  <si>
    <t>黟县东方红水库</t>
  </si>
  <si>
    <t>9134102339573901XP</t>
  </si>
  <si>
    <t>黄山诚创轴承有限公司</t>
  </si>
  <si>
    <t>91341023733007939U</t>
  </si>
  <si>
    <t>黄山市尚义橡塑制品有限公司</t>
  </si>
  <si>
    <t>55341023MEA4042821</t>
  </si>
  <si>
    <t>黟县北街居委会就业和社会保障服务站</t>
  </si>
  <si>
    <t>55341023MEA4042746</t>
  </si>
  <si>
    <t>黟县碧阳镇郭门居委会就业和社会保障服务站</t>
  </si>
  <si>
    <t>913410236629096193</t>
  </si>
  <si>
    <t>黄山长运黟县有限公司</t>
  </si>
  <si>
    <t>913410237918939676</t>
  </si>
  <si>
    <t>黄山市舜杰建设旅游开发有限公司黟县宾馆</t>
  </si>
  <si>
    <t>913410237790797356</t>
  </si>
  <si>
    <t>黟县国有资产运营有限公司</t>
  </si>
  <si>
    <t>91341023662923832Y</t>
  </si>
  <si>
    <t>黄山市黟县宏联竹制工艺有限公司</t>
  </si>
  <si>
    <t>9134102369414450X3</t>
  </si>
  <si>
    <t>黟县经济开发区投资有限公司</t>
  </si>
  <si>
    <t>313400006868700770</t>
  </si>
  <si>
    <t>安徽干方林律师事务所</t>
  </si>
  <si>
    <t>913410237489166331</t>
  </si>
  <si>
    <t>黟县新兴建筑安装工程有限责任公司</t>
  </si>
  <si>
    <t>91341023678913508W</t>
  </si>
  <si>
    <t>黄山嘉实竹木制品有限责任公司</t>
  </si>
  <si>
    <t>913410236709056429</t>
  </si>
  <si>
    <t>黟县宏源供水有限公司</t>
  </si>
  <si>
    <t>913410236941169209</t>
  </si>
  <si>
    <t>黄山市润豪房地产开发有限责任公司</t>
  </si>
  <si>
    <t>91341023678910665R</t>
  </si>
  <si>
    <t>黄山市众兴房地产开发有限公司</t>
  </si>
  <si>
    <t>913410236742480964</t>
  </si>
  <si>
    <t>黟县盛世同和房地产开发有限公司</t>
  </si>
  <si>
    <t>913410237585351485</t>
  </si>
  <si>
    <t>黟县诚信融资担保有限公司</t>
  </si>
  <si>
    <t>91341023670940851D</t>
  </si>
  <si>
    <t>黟县徽黄旅游发展（集团）有限公司</t>
  </si>
  <si>
    <t>91341023790148586K</t>
  </si>
  <si>
    <t>黄山市黟县建设工程质量检测有限公司</t>
  </si>
  <si>
    <t>91341023698950138N</t>
  </si>
  <si>
    <t>黄山市恒厦混凝土有限公司</t>
  </si>
  <si>
    <t>91341023783072288J</t>
  </si>
  <si>
    <t>黄山市黟县宏村工业园区发展有限公司</t>
  </si>
  <si>
    <t>913410236679335387</t>
  </si>
  <si>
    <t>黄山市新天地纺织有限公司</t>
  </si>
  <si>
    <t>913410237489423138</t>
  </si>
  <si>
    <t>黄山康徽建设有限公司</t>
  </si>
  <si>
    <t>9134102378494536X3</t>
  </si>
  <si>
    <t>黄山市黟县顺林竹艺有限公司</t>
  </si>
  <si>
    <t>91341023670913829H</t>
  </si>
  <si>
    <t>黄山市宇信旅游投资有限公司</t>
  </si>
  <si>
    <t>91341023562159216R</t>
  </si>
  <si>
    <t>黄山市黟县心博工贸有限公司</t>
  </si>
  <si>
    <t>341023000000000002</t>
  </si>
  <si>
    <t>黄山市久联民爆器材有限公司休宁民爆分公司黟县办事处</t>
  </si>
  <si>
    <t>91341023669497629R</t>
  </si>
  <si>
    <t>黟县杏枫商贸有限公司</t>
  </si>
  <si>
    <t>913410236849970312</t>
  </si>
  <si>
    <t>黟县五星电器商场</t>
  </si>
  <si>
    <t>91341023734952916G</t>
  </si>
  <si>
    <t>黟县金元木制品工艺厂</t>
  </si>
  <si>
    <t>913410237049591804</t>
  </si>
  <si>
    <t>黟县社会客运服务站</t>
  </si>
  <si>
    <t>9134100075297772XE</t>
  </si>
  <si>
    <t>黄山杉森木业有限公司</t>
  </si>
  <si>
    <t>91341023560690839M</t>
  </si>
  <si>
    <t>黄山旺荣电子有限公司</t>
  </si>
  <si>
    <t>91341023777397297J</t>
  </si>
  <si>
    <t>黄山市黟县环宇农业科技有限责任公司</t>
  </si>
  <si>
    <t>913410235872322059</t>
  </si>
  <si>
    <t>安徽隆和置业有限公司</t>
  </si>
  <si>
    <t>913410237467565766</t>
  </si>
  <si>
    <t>黄山京黟房地产开发有限责任公司</t>
  </si>
  <si>
    <t>91341000592652829C</t>
  </si>
  <si>
    <t>黄山鸿运小额贷款股份有限公司</t>
  </si>
  <si>
    <t>91341023MA2T5H3T7L</t>
  </si>
  <si>
    <t>黄山市池宁软件开发有限公司</t>
  </si>
  <si>
    <t>91341023MA2TX0YDXK</t>
  </si>
  <si>
    <t>黄山市优嘉针织有限公司</t>
  </si>
  <si>
    <t>91341023MA2WHLUF3W</t>
  </si>
  <si>
    <t>黄山医众科技有限公司</t>
  </si>
  <si>
    <t>91341023MA2WEGDK6N</t>
  </si>
  <si>
    <t>安徽中工建设有限公司黟县分公司</t>
  </si>
  <si>
    <t>91341023MA2W3E3E8B</t>
  </si>
  <si>
    <t>黄山梅柯德电气有限公司</t>
  </si>
  <si>
    <t>91341023MA2WLR8330</t>
  </si>
  <si>
    <t>黄山市九八七酱香酒销售有限公司</t>
  </si>
  <si>
    <t>92341023MA2NQ4P389</t>
  </si>
  <si>
    <t>黟县米糖屋烘焙坊</t>
  </si>
  <si>
    <t>91341023MA2TADEB6A</t>
  </si>
  <si>
    <t>黟县汇鑫旅游服务有限公司</t>
  </si>
  <si>
    <t>91340100MA2Q3JXTXD</t>
  </si>
  <si>
    <t>安徽晟隆泰和建筑劳务有限公司</t>
  </si>
  <si>
    <t>913410233486732064</t>
  </si>
  <si>
    <t>黟县徽韵砖雕有限公司</t>
  </si>
  <si>
    <t>92341023MA2NLKCL9W</t>
  </si>
  <si>
    <t>黟县宏村镇烟云轩茶庄</t>
  </si>
  <si>
    <t>91341023551816129K</t>
  </si>
  <si>
    <t>黄山悦榕旅游发展有限公司</t>
  </si>
  <si>
    <t>91341023MA2W1CH143</t>
  </si>
  <si>
    <t>黄山自在愿景酒店有限公司</t>
  </si>
  <si>
    <t>92341023MA2TU72P7T</t>
  </si>
  <si>
    <t>黟县壹捌捌商务宾馆</t>
  </si>
  <si>
    <t>91341023MA2MU03Q62</t>
  </si>
  <si>
    <t>黄山七约生态农业有限公司</t>
  </si>
  <si>
    <t>91341023MA2WQBFD3U</t>
  </si>
  <si>
    <t>黄山市兆坤康养旅游发展有限公司</t>
  </si>
  <si>
    <t>913410236941096670</t>
  </si>
  <si>
    <t>黄山市艺安古建工程有限公司</t>
  </si>
  <si>
    <t>91341023097334575U</t>
  </si>
  <si>
    <t>黄山市陶村生态葡萄有限公司</t>
  </si>
  <si>
    <t>91341023756814952M</t>
  </si>
  <si>
    <t>黟县碧阳房地产开发有限责任公司</t>
  </si>
  <si>
    <t>91341023568965585K</t>
  </si>
  <si>
    <t>黟县新达机械铸造有限公司</t>
  </si>
  <si>
    <t>92341023MA2W3X2A02</t>
  </si>
  <si>
    <t>黟县七棵树母婴生活馆</t>
  </si>
  <si>
    <t>91341023MA2UNGXM72</t>
  </si>
  <si>
    <t>黟县火艺窑陶瓷文化有限公司</t>
  </si>
  <si>
    <t>91341023MA2TRLW052</t>
  </si>
  <si>
    <t>黟县威啸膳食餐饮管理有限公司</t>
  </si>
  <si>
    <t>91341023MA2W7JL542</t>
  </si>
  <si>
    <t>黄山市品威建筑工程有限公司</t>
  </si>
  <si>
    <t>91341023MA2WFPL03U</t>
  </si>
  <si>
    <t>黄山市铭恩工艺品有限公司</t>
  </si>
  <si>
    <t>91341023MA2TX1NQ9T</t>
  </si>
  <si>
    <t>黟县万禾旅游发展有限公司</t>
  </si>
  <si>
    <t>91341023MA2WUUB05Q</t>
  </si>
  <si>
    <t>黟县正恒工程管理咨询有限公司</t>
  </si>
  <si>
    <t>92341023MA2NN9Y83B</t>
  </si>
  <si>
    <t>黟县宏村镇竹韵江南民俗客栈</t>
  </si>
  <si>
    <t>913410235606590651</t>
  </si>
  <si>
    <t>黄山晶日食品科技有限公司</t>
  </si>
  <si>
    <t>91341023MA8L9LHA7X</t>
  </si>
  <si>
    <t>黄山市黟县全域交通运输有限公司</t>
  </si>
  <si>
    <t>91341023MA2WM95T3T</t>
  </si>
  <si>
    <t>黄山匠心服饰有限公司</t>
  </si>
  <si>
    <t>91341023MA8L8KA61G</t>
  </si>
  <si>
    <t>黄山市黟云楼餐饮有限公司</t>
  </si>
  <si>
    <t>91341202MA2WR2GF7K</t>
  </si>
  <si>
    <t>安徽鸣丰建筑工程有限公司</t>
  </si>
  <si>
    <t>91341023MA2U955D9K</t>
  </si>
  <si>
    <t>黄山徽鸣物业管理有限公司</t>
  </si>
  <si>
    <t>92341023MA2UG0GM73</t>
  </si>
  <si>
    <t>黟县溪山客栈</t>
  </si>
  <si>
    <t>91341023MA2RJEFU89</t>
  </si>
  <si>
    <t>黄山朴蔓商业管理集团有限公司</t>
  </si>
  <si>
    <t>913410237585321153</t>
  </si>
  <si>
    <t>黄山市黟县金久工贸有限公司</t>
  </si>
  <si>
    <t>9134102367094887X0</t>
  </si>
  <si>
    <t>黄山市黟县徽韵文化旅游发展有限公司</t>
  </si>
  <si>
    <t>91341023574437316P</t>
  </si>
  <si>
    <t>黄山润豪市场管理有限公司</t>
  </si>
  <si>
    <t>91341023564962539C</t>
  </si>
  <si>
    <t>黟县锦蓉物业管理有限公司</t>
  </si>
  <si>
    <t>913410235730457835</t>
  </si>
  <si>
    <t>黄山华达铝塑门窗有限公司</t>
  </si>
  <si>
    <t>913410236928201804</t>
  </si>
  <si>
    <t>黄山市天方茶叶有限公司</t>
  </si>
  <si>
    <t>91341023077200617N</t>
  </si>
  <si>
    <t>黟县悦途体育旅游有限责任公司</t>
  </si>
  <si>
    <t>91341023080309322H</t>
  </si>
  <si>
    <t>黟县深燃天然气有限公司</t>
  </si>
  <si>
    <t>91341023705034454R</t>
  </si>
  <si>
    <t>黟县清野茶厂</t>
  </si>
  <si>
    <t>91341023087588256J</t>
  </si>
  <si>
    <t>黟县有农生态农业有限公司</t>
  </si>
  <si>
    <t>91341023587249779K</t>
  </si>
  <si>
    <t>黟县蓝翔保安服务有限公司</t>
  </si>
  <si>
    <t>91341023743081577P</t>
  </si>
  <si>
    <t>黄山市黟县五东殿竹木制品有限公司</t>
  </si>
  <si>
    <t>9134102305970626XR</t>
  </si>
  <si>
    <t>黟县宏村印象旅游投资有限公司</t>
  </si>
  <si>
    <t>91341023394363268J</t>
  </si>
  <si>
    <t>黟县昌源财税服务有限公司</t>
  </si>
  <si>
    <t>913410000570425784</t>
  </si>
  <si>
    <t>康师傅（安徽）黄山饮品有限公司</t>
  </si>
  <si>
    <t>91341023397537585R</t>
  </si>
  <si>
    <t>黟县徽黄旅游景区管理有限公司</t>
  </si>
  <si>
    <t>91341023149309292X</t>
  </si>
  <si>
    <t>黄山龙川置业有限公司</t>
  </si>
  <si>
    <t>933410233228098061</t>
  </si>
  <si>
    <t>黟县供销农副产品专业合作社</t>
  </si>
  <si>
    <t>91341023328048614Y</t>
  </si>
  <si>
    <t>黟县徽黄西递旅游开发有限公司</t>
  </si>
  <si>
    <t>91341023327981963F</t>
  </si>
  <si>
    <t>黟县徽黄古城旅游开发有限公司</t>
  </si>
  <si>
    <t>913410235957245090</t>
  </si>
  <si>
    <t>黄山市守拙文化旅游发展有限公司</t>
  </si>
  <si>
    <t>91341023335636457R</t>
  </si>
  <si>
    <t>黄山清泓净水器材有限公司</t>
  </si>
  <si>
    <t>913410233280623445</t>
  </si>
  <si>
    <t>黄山市仁和人力资源服务有限公司黟县分公司</t>
  </si>
  <si>
    <t>913410235901986263</t>
  </si>
  <si>
    <t>黄山大木古建筑设计有限公司</t>
  </si>
  <si>
    <t>91341000336811675E</t>
  </si>
  <si>
    <t>安徽黟县新淮河村镇银行股份有限公司</t>
  </si>
  <si>
    <t>91341023343940184C</t>
  </si>
  <si>
    <t>黟县华世大药房</t>
  </si>
  <si>
    <t>91341023MA2MR6PP8L</t>
  </si>
  <si>
    <t>黟县慈济大药房</t>
  </si>
  <si>
    <t>913410233281039782</t>
  </si>
  <si>
    <t>黄山悦榕旅游发展有限公司黄山悦榕庄酒店</t>
  </si>
  <si>
    <t>91341023MA2MQ6D444</t>
  </si>
  <si>
    <t>黟县众生堂药房有限公司</t>
  </si>
  <si>
    <t>91341023MA2MQ6DCXR</t>
  </si>
  <si>
    <t>黟县济生堂药房有限公司</t>
  </si>
  <si>
    <t>91341023MA2MQ6DG2A</t>
  </si>
  <si>
    <t>黟县福生堂药房有限公司</t>
  </si>
  <si>
    <t>91341023MA2MRW3A6E</t>
  </si>
  <si>
    <t>黄山德弘建设工程有限公司</t>
  </si>
  <si>
    <t>91341023MA2MRN6686</t>
  </si>
  <si>
    <t>黟县桃花源汽车服务有限公司</t>
  </si>
  <si>
    <t>91341023551843434P</t>
  </si>
  <si>
    <t>黄山市天方房地产开发有限公司</t>
  </si>
  <si>
    <t>91341023551849481Y</t>
  </si>
  <si>
    <t>安徽弋江源茶业有限公司</t>
  </si>
  <si>
    <t>91341023057017348W</t>
  </si>
  <si>
    <t>黄山鹏程古建筑有限公司</t>
  </si>
  <si>
    <t>91341023MA2MUMMG5L</t>
  </si>
  <si>
    <t>黄山小住一下文化旅游发展有限公司</t>
  </si>
  <si>
    <t>91341023MA2MQN3P92</t>
  </si>
  <si>
    <t>黄山市六都生态蓝莓有限公司</t>
  </si>
  <si>
    <t>91341023MA2MWYK217</t>
  </si>
  <si>
    <t>黟县百匠堂文化发展有限公司</t>
  </si>
  <si>
    <t>91341023567536842N</t>
  </si>
  <si>
    <t>黄山市徽安古建工程有限公司</t>
  </si>
  <si>
    <t>91341023MA2N15YH6H</t>
  </si>
  <si>
    <t>黄山屏水文化旅游有限公司</t>
  </si>
  <si>
    <t>91341023093168805U</t>
  </si>
  <si>
    <t>南京先锋图书文化传播有限责任公司安徽省黟县分公司</t>
  </si>
  <si>
    <t>913410230608247307</t>
  </si>
  <si>
    <t>黄山迈克特进出口有限公司</t>
  </si>
  <si>
    <t>913410230597047233</t>
  </si>
  <si>
    <t>黟县研拓旅游商品投资有限公司</t>
  </si>
  <si>
    <t>91341023MA2MX9K96X</t>
  </si>
  <si>
    <t>黟县瑞鑫旅游发展有限公司</t>
  </si>
  <si>
    <t>91341023MA2NFG0C5T</t>
  </si>
  <si>
    <t>黟县花花世界花卉园林有限公司</t>
  </si>
  <si>
    <t>92341023MA2R1MHGX6</t>
  </si>
  <si>
    <t>黟县来香布艺家俬店三店</t>
  </si>
  <si>
    <t>913410233439222261</t>
  </si>
  <si>
    <t>黄山市黟县新群林业服务有限公司</t>
  </si>
  <si>
    <t>91341023MA2NPU3099</t>
  </si>
  <si>
    <t>黄山市聚能机动车检测有限公司</t>
  </si>
  <si>
    <t>91341023MA2NB5LL0N</t>
  </si>
  <si>
    <t>黄山市黟县宏村天然食品厂</t>
  </si>
  <si>
    <t>91341023MA2MR6P46T</t>
  </si>
  <si>
    <t>黄山思贝乔机器人自动化设备有限公司</t>
  </si>
  <si>
    <t>91341023MA2MR3T43W</t>
  </si>
  <si>
    <t>黄山秘境旅游开发有限公司</t>
  </si>
  <si>
    <t>91341023MA2N0EP17M</t>
  </si>
  <si>
    <t>黟县东榕酒店管理有限公司</t>
  </si>
  <si>
    <t>91341023MA2N33K62C</t>
  </si>
  <si>
    <t>黟县东方电影放映管理有限公司</t>
  </si>
  <si>
    <t>91341023MA2RAX480W</t>
  </si>
  <si>
    <t>黄山黟铭酒店管理有限公司</t>
  </si>
  <si>
    <t>91341023MA2NDD1T1D</t>
  </si>
  <si>
    <t>黄山醉华贸易有限公司</t>
  </si>
  <si>
    <t>913410233532792622</t>
  </si>
  <si>
    <t>黟县徽宏酒店管理有限公司</t>
  </si>
  <si>
    <t>91341023MA2N1JMD55</t>
  </si>
  <si>
    <t>安徽浩创建设工程有限公司</t>
  </si>
  <si>
    <t>913410236679258104</t>
  </si>
  <si>
    <t>黄山市宏村山茶油有限公司</t>
  </si>
  <si>
    <t>913410233964584474</t>
  </si>
  <si>
    <t>黄山市鑫辰蜂业有限公司</t>
  </si>
  <si>
    <t>92341023MA2R1Q5464</t>
  </si>
  <si>
    <t>黟县龙芳超市</t>
  </si>
  <si>
    <t>913410230950710705</t>
  </si>
  <si>
    <t>黟县汉和国际旅行社有限公司</t>
  </si>
  <si>
    <t>9134102376685742XG</t>
  </si>
  <si>
    <t>黟县天成工程测绘有限公司</t>
  </si>
  <si>
    <t>91341023MA2RQUFW6G</t>
  </si>
  <si>
    <t>黄山阳光电力维修工程有限公司黟县分公司</t>
  </si>
  <si>
    <t>91341023MA2RQUJ42C</t>
  </si>
  <si>
    <t>黄山开源发展集团有限公司黟县纪源分公司</t>
  </si>
  <si>
    <t>91341023MA2ND1267A</t>
  </si>
  <si>
    <t>黄山景徽关麓旅游开发运营有限公司</t>
  </si>
  <si>
    <t>913410233585574525</t>
  </si>
  <si>
    <t>黄山玳亚盟多电子有限公司</t>
  </si>
  <si>
    <t>91341000MA2RHXMX8P</t>
  </si>
  <si>
    <t>黄山弘华针纺有限公司</t>
  </si>
  <si>
    <t>黄山市祁门县</t>
  </si>
  <si>
    <t>91341024MA2MWHMNXE</t>
  </si>
  <si>
    <t>祁门县恒信屠宰有限公司</t>
  </si>
  <si>
    <t>913410247568094247</t>
  </si>
  <si>
    <t>安徽水电祁门有限责任公司</t>
  </si>
  <si>
    <t>91341024726323095U</t>
  </si>
  <si>
    <t>黄山市阊盛工程建设监理有限公司</t>
  </si>
  <si>
    <t>91341024734976619K</t>
  </si>
  <si>
    <t>祁门县军粮供应站</t>
  </si>
  <si>
    <t>91341024740887620E</t>
  </si>
  <si>
    <t>祁门县交通运输服务中心</t>
  </si>
  <si>
    <t>913410247529749592</t>
  </si>
  <si>
    <t>祁门县阊源供水有限责任公司</t>
  </si>
  <si>
    <t>91341024151787963E</t>
  </si>
  <si>
    <t>祁门水泥有限责任公司</t>
  </si>
  <si>
    <t>91341024151780104B</t>
  </si>
  <si>
    <t>祁门县查湾森工采育场</t>
  </si>
  <si>
    <t>91341024151787365J</t>
  </si>
  <si>
    <t>黄山市祁门盐业有限公司</t>
  </si>
  <si>
    <t>91341024151783006H</t>
  </si>
  <si>
    <t>黄山市祁红建工（集团）有限公司</t>
  </si>
  <si>
    <t>91341024151780024P</t>
  </si>
  <si>
    <t>祁门县祁丽健康产业有限责任公司</t>
  </si>
  <si>
    <t>913410247049607985</t>
  </si>
  <si>
    <t>祁门县粮食购销有限公司</t>
  </si>
  <si>
    <t>913410241517803663</t>
  </si>
  <si>
    <t>黄山新华书店有限公司祁门分公司</t>
  </si>
  <si>
    <t>91341024151786928J</t>
  </si>
  <si>
    <t>祁门县物业管理有限责任公司</t>
  </si>
  <si>
    <t>913410241517879126</t>
  </si>
  <si>
    <t>祁门县印刷有限公司</t>
  </si>
  <si>
    <t>91341024151782468D</t>
  </si>
  <si>
    <t>黄山芯微电子股份有限公司</t>
  </si>
  <si>
    <t>91341024151783751Y</t>
  </si>
  <si>
    <t>黄山市祁门城市建设有限责任公司</t>
  </si>
  <si>
    <t>91341024MA2RQ6UJX8</t>
  </si>
  <si>
    <t>黄山阳光电力维修工程有限公司祁门分公司</t>
  </si>
  <si>
    <t>9134102474309225X6</t>
  </si>
  <si>
    <t>祁门县综合商贸有限责任公司</t>
  </si>
  <si>
    <t>913410247049612993</t>
  </si>
  <si>
    <t>祁门县祁山房地产开发有限责任公司</t>
  </si>
  <si>
    <t>91341024764764959K</t>
  </si>
  <si>
    <t>祁门县建设工程质量检测中心</t>
  </si>
  <si>
    <t>91341024151780294A</t>
  </si>
  <si>
    <t>黄山市祁门建筑安装工程有限责任公司</t>
  </si>
  <si>
    <t>91341024L06628096A</t>
  </si>
  <si>
    <t>祁门县牯牛降大酒店(普通合伙)</t>
  </si>
  <si>
    <t>913410247690458732</t>
  </si>
  <si>
    <t>祁门县粮食企业国有资产管理中心</t>
  </si>
  <si>
    <t>913410247568369838</t>
  </si>
  <si>
    <t>黄山市三阳机电有限公司</t>
  </si>
  <si>
    <t>91341024151781975A</t>
  </si>
  <si>
    <t>安徽省祁门县三宝金属选矿厂</t>
  </si>
  <si>
    <t>9134102448584776X8</t>
  </si>
  <si>
    <t>黄山平政会计师事务所</t>
  </si>
  <si>
    <t>91341024758545290D</t>
  </si>
  <si>
    <t>黄山市华特电器有限公司</t>
  </si>
  <si>
    <t>91341024666206865N</t>
  </si>
  <si>
    <t>安徽万金俱来商贸有限公司</t>
  </si>
  <si>
    <t>523410247749600210</t>
  </si>
  <si>
    <t>祁门平安骨科医院</t>
  </si>
  <si>
    <t>91341024784936412X</t>
  </si>
  <si>
    <t>祁门县华信地产评估事务所</t>
  </si>
  <si>
    <t>9134102478306988XY</t>
  </si>
  <si>
    <t>黄山山华（集团）有限公司</t>
  </si>
  <si>
    <t>91341024704960915Y</t>
  </si>
  <si>
    <t>安徽省祁门县广播电视有限公司</t>
  </si>
  <si>
    <t>91341024788555078N</t>
  </si>
  <si>
    <t>安徽省黄山市圣大航运有限公司</t>
  </si>
  <si>
    <t>913410247849434449</t>
  </si>
  <si>
    <t>黄山市凫绿有机茶业有限公司</t>
  </si>
  <si>
    <t>913410247049615201</t>
  </si>
  <si>
    <t>黄山市祁门县闪里工艺制品有限公司</t>
  </si>
  <si>
    <t>91341024L12606029P</t>
  </si>
  <si>
    <t>祁门县中兴彩色印刷厂</t>
  </si>
  <si>
    <t>91341024740892438G</t>
  </si>
  <si>
    <t>黄山市三金房地产估价经纪有限公司</t>
  </si>
  <si>
    <t>913410246957113772</t>
  </si>
  <si>
    <t>祁门县野林房地产开发有限责任公司</t>
  </si>
  <si>
    <t>91341024MA2RQ7BD2U</t>
  </si>
  <si>
    <t>黄山开源发展集团有限公司祁门明源分公司</t>
  </si>
  <si>
    <t>91341024704960886K</t>
  </si>
  <si>
    <t>黄山市牯牛降酿造食品有限责任公司</t>
  </si>
  <si>
    <t>91341024784900559T</t>
  </si>
  <si>
    <t>祁门县锦祥木业有限公司</t>
  </si>
  <si>
    <t>913410247467701674</t>
  </si>
  <si>
    <t>祁门县金东茶厂(普通合伙)</t>
  </si>
  <si>
    <t>913410241517828207</t>
  </si>
  <si>
    <t>祁门县阊隆开发运营管理有限公司</t>
  </si>
  <si>
    <t>91341024731687045W</t>
  </si>
  <si>
    <t>黄山市阊华电子有限责任公司</t>
  </si>
  <si>
    <t>913410247773831510</t>
  </si>
  <si>
    <t>黄山祁诚有色金属有限责任公司</t>
  </si>
  <si>
    <t>91341024752971053N</t>
  </si>
  <si>
    <t>祁门县源丰融资担保有限公司</t>
  </si>
  <si>
    <t>913410247467648409</t>
  </si>
  <si>
    <t>祁门县建兴竹木制品有限责任公司</t>
  </si>
  <si>
    <t>91341024662937679G</t>
  </si>
  <si>
    <t>祁门县源源商贸行</t>
  </si>
  <si>
    <t>91341024689768043H</t>
  </si>
  <si>
    <t>黄山长运祁门有限公司</t>
  </si>
  <si>
    <t>92341024MA2R10QR7R</t>
  </si>
  <si>
    <t>祁门县金瑞祥银楼</t>
  </si>
  <si>
    <t>913410245872007994</t>
  </si>
  <si>
    <t>黄山市祁门佳明木业制品有限公司</t>
  </si>
  <si>
    <t>91341024728508392R</t>
  </si>
  <si>
    <t>黄山市祁门松祁竹木制品厂</t>
  </si>
  <si>
    <t>91341024788555828Y</t>
  </si>
  <si>
    <t>黄山华仁堂药业（饮片）有限公司</t>
  </si>
  <si>
    <t>91341024672623673K</t>
  </si>
  <si>
    <t>黄山市祁门县凫峰杨树林茶业有限公司</t>
  </si>
  <si>
    <t>913410247901034250</t>
  </si>
  <si>
    <t>黄山市祁门鼎峰电子有限公司</t>
  </si>
  <si>
    <t>91341024760849365L</t>
  </si>
  <si>
    <t>黄山市振阳电机有限公司</t>
  </si>
  <si>
    <t>91341024795089677C</t>
  </si>
  <si>
    <t>黄山市祁门万方水电有限公司</t>
  </si>
  <si>
    <t>91341024MA2N57JE3W</t>
  </si>
  <si>
    <t>祁门县徽商酒楼</t>
  </si>
  <si>
    <t>91341024672605651A</t>
  </si>
  <si>
    <t>黄山市祁门华盛茶业有限公司</t>
  </si>
  <si>
    <t>913410245649708975</t>
  </si>
  <si>
    <t>黄山市徽南房地产开发有限公司</t>
  </si>
  <si>
    <t>91341024698987248M</t>
  </si>
  <si>
    <t>黄山市涌金房地产有限公司</t>
  </si>
  <si>
    <t>91341024752979514U</t>
  </si>
  <si>
    <t>祁门县福利工艺木竹制品有限公司</t>
  </si>
  <si>
    <t>91341024790119283P</t>
  </si>
  <si>
    <t>安徽省黄山市祁眉茶旅有限公司</t>
  </si>
  <si>
    <t>9134102455459041XD</t>
  </si>
  <si>
    <t>黄山市祁门县宝利房地产开发有限公司</t>
  </si>
  <si>
    <t>91341024557800283D</t>
  </si>
  <si>
    <t>黄山市七七七电子有限公司</t>
  </si>
  <si>
    <t>913410245704323231</t>
  </si>
  <si>
    <t>祁门县瑞鑫小额贷款有限公司</t>
  </si>
  <si>
    <t>913410245649792697</t>
  </si>
  <si>
    <t>安徽省祁门县祁红茶业有限公司</t>
  </si>
  <si>
    <t>313400004858478315</t>
  </si>
  <si>
    <t>安徽昌义律师事务所</t>
  </si>
  <si>
    <t>913410246973987755</t>
  </si>
  <si>
    <t>祁门县汇通小额贷款有限公司</t>
  </si>
  <si>
    <t>91341024551846619L</t>
  </si>
  <si>
    <t>祁门县海帝矿业有限公司</t>
  </si>
  <si>
    <t>91341024560667794G</t>
  </si>
  <si>
    <t>黄山市祁门县祁塔茶叶机械有限公司</t>
  </si>
  <si>
    <t>91341024795053076L</t>
  </si>
  <si>
    <t>黄山市祁门新飞电子科技发展有限公司</t>
  </si>
  <si>
    <t>91341024581502649A</t>
  </si>
  <si>
    <t>杭州惠耳听力技术设备有限公司祁门分公司</t>
  </si>
  <si>
    <t>91341024574435249E</t>
  </si>
  <si>
    <t>祁门县晨辉装饰装潢有限公司</t>
  </si>
  <si>
    <t>91341024788588080U</t>
  </si>
  <si>
    <t>祁门县城市建设投资开发有限公司</t>
  </si>
  <si>
    <t>91341024580100859P</t>
  </si>
  <si>
    <t>安徽省黄山市祁门县祁红国际大酒店有限公司</t>
  </si>
  <si>
    <t>91341024680833136Y</t>
  </si>
  <si>
    <t>黄山一顶天红祁门红茶发展有限公司</t>
  </si>
  <si>
    <t>91341024591418627L</t>
  </si>
  <si>
    <t>祁门艺帆贸易有限公司</t>
  </si>
  <si>
    <t>913410005872178496</t>
  </si>
  <si>
    <t>祁门中燃城市燃气发展有限公司</t>
  </si>
  <si>
    <t>91341024594280686H</t>
  </si>
  <si>
    <t>黄山长运祁门公交有限公司</t>
  </si>
  <si>
    <t>92341024MA2NMND239</t>
  </si>
  <si>
    <t>祁门县广惠铝材不锈钢专营中心</t>
  </si>
  <si>
    <t>91341024MA2MXALU7Y</t>
  </si>
  <si>
    <t>祁门升晖机动车驾驶培训有限公司</t>
  </si>
  <si>
    <t>91341024595724314L</t>
  </si>
  <si>
    <t>黄山硅鼎电子有限公司</t>
  </si>
  <si>
    <t>91341024674221627E</t>
  </si>
  <si>
    <t>黄山市祁门广厦房地产开发有限公司</t>
  </si>
  <si>
    <t>92341024MA2R04XF97</t>
  </si>
  <si>
    <t>祁门县北门口腔诊所</t>
  </si>
  <si>
    <t>913410246910802053</t>
  </si>
  <si>
    <t>黄山金富医疗器械有限公司</t>
  </si>
  <si>
    <t>92341024MA2R1EKB61</t>
  </si>
  <si>
    <t>祁门县新惠装潢店</t>
  </si>
  <si>
    <t>913410240597329865</t>
  </si>
  <si>
    <t>黄山开源发展集团有限公司祁门水电分公司</t>
  </si>
  <si>
    <t>91341024MA2MQDCN2U</t>
  </si>
  <si>
    <t>祁门县天下康花园药房有限公司</t>
  </si>
  <si>
    <t>91341024MA2MQDD00L</t>
  </si>
  <si>
    <t>祁门县天下康中心药房有限公司</t>
  </si>
  <si>
    <t>92341024MA2N1XTT96</t>
  </si>
  <si>
    <t>祁门县沪庙银楼</t>
  </si>
  <si>
    <t>92341024MA2PH8FA5H</t>
  </si>
  <si>
    <t>祁门县忠信昌红茶厂</t>
  </si>
  <si>
    <t>913410243367046426</t>
  </si>
  <si>
    <t>黄山花园药业零售连锁有限公司平里健康药店</t>
  </si>
  <si>
    <t>913410243532127466</t>
  </si>
  <si>
    <t>祁门县仁和大药房</t>
  </si>
  <si>
    <t>91341024MA2MQHQ47R</t>
  </si>
  <si>
    <t>祁门县金字牌大药房</t>
  </si>
  <si>
    <t>9134102408032440XJ</t>
  </si>
  <si>
    <t>黄山市青苹果坊食品厂</t>
  </si>
  <si>
    <t>9134100077281547X7</t>
  </si>
  <si>
    <t>安徽省华茗园祁门红茶股份有限公司</t>
  </si>
  <si>
    <t>9134102467094684XW</t>
  </si>
  <si>
    <t>安徽省祁门红茶发展有限公司</t>
  </si>
  <si>
    <t>91341024054498772F</t>
  </si>
  <si>
    <t>祁门县军安驾驶员培训有限公司</t>
  </si>
  <si>
    <t>91341000085204095Y</t>
  </si>
  <si>
    <t>安徽祁门农村商业银行股份有限公司</t>
  </si>
  <si>
    <t>9134102405848049XB</t>
  </si>
  <si>
    <t>谢裕大（祁门）红茶有限公司</t>
  </si>
  <si>
    <t>91341024090781081J</t>
  </si>
  <si>
    <t>黄山市祁红诚瑞文化投资有限公司</t>
  </si>
  <si>
    <t>913410240723863360</t>
  </si>
  <si>
    <t>黄山城晖置业投资有限公司</t>
  </si>
  <si>
    <t>91341024394107117C</t>
  </si>
  <si>
    <t>祁门县顺达机动车检测有限公司</t>
  </si>
  <si>
    <t>91341024072397537D</t>
  </si>
  <si>
    <t>黄山市鸿旭物业管理有限公司</t>
  </si>
  <si>
    <t>91341024560699585W</t>
  </si>
  <si>
    <t>祁门县红醉茶业有限公司</t>
  </si>
  <si>
    <t>91341024595709114X</t>
  </si>
  <si>
    <t>祁门县祁翠茶叶精制厂</t>
  </si>
  <si>
    <t>91341024327934673W</t>
  </si>
  <si>
    <t>祁门县金鹏广告有限公司</t>
  </si>
  <si>
    <t>91341024343948012H</t>
  </si>
  <si>
    <t>黄山花园药业零售连锁有限公司民生大药房</t>
  </si>
  <si>
    <t>91341024058480852A</t>
  </si>
  <si>
    <t>祁门县祁雅茶业有限责任公司</t>
  </si>
  <si>
    <t>91341024758530400K</t>
  </si>
  <si>
    <t>祁门县华峰木竹制品加工厂</t>
  </si>
  <si>
    <t>91341024746761009X</t>
  </si>
  <si>
    <t>黄山市祁门县国盛茶厂（普通合伙）</t>
  </si>
  <si>
    <t>91341024085228783L</t>
  </si>
  <si>
    <t>祁门县新安云尖茶业有限责任公司</t>
  </si>
  <si>
    <t>913410246910767835</t>
  </si>
  <si>
    <t>安徽森源林业股份有限公司</t>
  </si>
  <si>
    <t>91341000MA2MT8UR2N</t>
  </si>
  <si>
    <t>安徽祁门铜源村镇银行股份有限公司</t>
  </si>
  <si>
    <t>91341024MA2MT9CMX1</t>
  </si>
  <si>
    <t>祁门县阊政汽车服务有限公司</t>
  </si>
  <si>
    <t>91341024353212172T</t>
  </si>
  <si>
    <t>祁门县恒誉不动产登记代理有限公司</t>
  </si>
  <si>
    <t>913410240907831677</t>
  </si>
  <si>
    <t>安徽邦耀电子科技有限公司</t>
  </si>
  <si>
    <t>91341024335660967H</t>
  </si>
  <si>
    <t>祁门县祁星测绘有限责任公司</t>
  </si>
  <si>
    <t>91341024063609729J</t>
  </si>
  <si>
    <t>祁门县精得利机械设备有限公司</t>
  </si>
  <si>
    <t>9134102477497129X7</t>
  </si>
  <si>
    <t>黄山市牯牛降木业有限责任公司</t>
  </si>
  <si>
    <t>91341024MA2MUB901R</t>
  </si>
  <si>
    <t>黄山市弘泰房地产开发有限公司</t>
  </si>
  <si>
    <t>52341024077212984B</t>
  </si>
  <si>
    <t>祁门县历口博爱幼儿园</t>
  </si>
  <si>
    <t>91341024MA2N3CMHX6</t>
  </si>
  <si>
    <t>黄山市祁红文化旅游发展有限公司</t>
  </si>
  <si>
    <t>91341024MA2MUGGP4N</t>
  </si>
  <si>
    <t>祁门开元置业有限公司</t>
  </si>
  <si>
    <t>913410243968881561</t>
  </si>
  <si>
    <t>祁门县祁红产业发展有限公司</t>
  </si>
  <si>
    <t>91341024085246092U</t>
  </si>
  <si>
    <t>黄山市新郡食用油业有限公司</t>
  </si>
  <si>
    <t>91341024078748633N</t>
  </si>
  <si>
    <t>黄山市弘泰电子有限公司</t>
  </si>
  <si>
    <t>913410000952188373</t>
  </si>
  <si>
    <t>黄山市诚鸿路桥工程有限公司</t>
  </si>
  <si>
    <t>91341024MA2MT8EW1M</t>
  </si>
  <si>
    <t>黄山峰源生物科技有限公司</t>
  </si>
  <si>
    <t>913410245815320554</t>
  </si>
  <si>
    <t>合肥鲲鹏房地产开发有限责任公司祁门分公司</t>
  </si>
  <si>
    <t>91341024399891692W</t>
  </si>
  <si>
    <t>黄山九淼供水设备有限公司</t>
  </si>
  <si>
    <t>52341024MJB3254296</t>
  </si>
  <si>
    <t>祁门县平安养老服务中心</t>
  </si>
  <si>
    <t>91341024065232478A</t>
  </si>
  <si>
    <t>祁门县塘坑源茶叶有限公司</t>
  </si>
  <si>
    <t>91341000MA2NME5YXR</t>
  </si>
  <si>
    <t>黄山农华生物科技股份有限公司</t>
  </si>
  <si>
    <t>91341024322777058Q</t>
  </si>
  <si>
    <t>黄山市华威洗涤有限公司</t>
  </si>
  <si>
    <t>91341024050157807N</t>
  </si>
  <si>
    <t>黄山市瑞宏电器股份有限公司</t>
  </si>
  <si>
    <t>91341024MA2Q3B641T</t>
  </si>
  <si>
    <t>安徽正心油茶科技发展有限公司</t>
  </si>
  <si>
    <t>91341024397664277G</t>
  </si>
  <si>
    <t>黄山市巨龙生物能源科技有限公司</t>
  </si>
  <si>
    <t>91341024MA2PPTWU8R</t>
  </si>
  <si>
    <t>祁门广义商贸有限公司</t>
  </si>
  <si>
    <t>91341024680829540P</t>
  </si>
  <si>
    <t>黄山市振亿电子有限公司</t>
  </si>
  <si>
    <t>91341024MA2NWKP26Y</t>
  </si>
  <si>
    <t>黄山祁红谷茶业有限公司</t>
  </si>
  <si>
    <t>91341024MA2P0C2E32</t>
  </si>
  <si>
    <t>祁门县盛晖置业有限公司</t>
  </si>
  <si>
    <t>91341024322766682C</t>
  </si>
  <si>
    <t>黄山鲲鹏置业有限公司</t>
  </si>
  <si>
    <t>913410240501849876</t>
  </si>
  <si>
    <t>黄山市佳净环境工程服务有限公司</t>
  </si>
  <si>
    <t>91341024MA2RBQDK2K</t>
  </si>
  <si>
    <t>黄山众和机械配件有限公司</t>
  </si>
  <si>
    <t>52341024MJB3253733</t>
  </si>
  <si>
    <t>祁门新安御医研究院</t>
  </si>
  <si>
    <t>91341024MA2NTB6T5T</t>
  </si>
  <si>
    <t>安徽祁门茶红天下茶业股份有限公司</t>
  </si>
  <si>
    <t>91341024MA2NBFLM61</t>
  </si>
  <si>
    <t>祁门御医文化有限公司</t>
  </si>
  <si>
    <t>91341024774984410X</t>
  </si>
  <si>
    <t>祁门县城东陵园有限公司</t>
  </si>
  <si>
    <t>91341024MA2RTP2B40</t>
  </si>
  <si>
    <t>黄山花园药业零售连锁有限公司祁门百信大药房</t>
  </si>
  <si>
    <t>91341024MA2RN7EU42</t>
  </si>
  <si>
    <t>黄山市阊华电梯科技有限公司</t>
  </si>
  <si>
    <t>92341024MA2RX3329F</t>
  </si>
  <si>
    <t>祁门县花桥木材加工厂</t>
  </si>
  <si>
    <t>91341024MA2NJRFW6A</t>
  </si>
  <si>
    <t>祁门县阊顺资产运营管理有限公司</t>
  </si>
  <si>
    <t>91341024MA2RW9YB0W</t>
  </si>
  <si>
    <t>祁门县阊源置业有限公司</t>
  </si>
  <si>
    <t>91341024MA2PEPEU2C</t>
  </si>
  <si>
    <t>祁门县西瀚电子元器件有限公司</t>
  </si>
  <si>
    <t>91341024MA2R9FGY5Q</t>
  </si>
  <si>
    <t>黄山市金童置业有限公司祁门分公司</t>
  </si>
  <si>
    <t>91341024MA2T1U3R42</t>
  </si>
  <si>
    <t>黄山汇欣行智能科技有限责任公司</t>
  </si>
  <si>
    <t>91341024MA2RJW0X6K</t>
  </si>
  <si>
    <t>祁门县颂福楼大酒店有限公司</t>
  </si>
  <si>
    <t>91341024MA2MRLHK7Y</t>
  </si>
  <si>
    <t>祁门县华峰电子科技有限公司</t>
  </si>
  <si>
    <t>91341024MA2MWA9D67</t>
  </si>
  <si>
    <t>祁门鸿业建筑装潢材料有限公司</t>
  </si>
  <si>
    <t>92341024MA2PTTAJXF</t>
  </si>
  <si>
    <t>祁门县金摇篮孕婴用品店</t>
  </si>
  <si>
    <t>91341024779099533J</t>
  </si>
  <si>
    <t>安徽省宁国南方房地产评估有限公司祁门分公司</t>
  </si>
  <si>
    <t>91341024799829644Y</t>
  </si>
  <si>
    <t>祁门县鑫兔木业有限公司</t>
  </si>
  <si>
    <t>91341024MA2RP0FA9T</t>
  </si>
  <si>
    <t>黄山市江天商贸有限责任公司</t>
  </si>
  <si>
    <t>91341024MA2RX8AT84</t>
  </si>
  <si>
    <t>祁门县胡兴堂置业有限公司</t>
  </si>
  <si>
    <t>91341024MA2T07QNXB</t>
  </si>
  <si>
    <t>祁门县信杰房地产开发有限公司</t>
  </si>
  <si>
    <t>52341024MJB3253658</t>
  </si>
  <si>
    <t>祁门县新区幼儿园</t>
  </si>
  <si>
    <t>91341024MA2RJDNB0Y</t>
  </si>
  <si>
    <t>黄山市华中商贸有限公司</t>
  </si>
  <si>
    <t>91341024MA2NQQFW12</t>
  </si>
  <si>
    <t>祁门县茶与园生态农业发展有限责任公司</t>
  </si>
  <si>
    <t>91341024MA2N01CD74</t>
  </si>
  <si>
    <t>黄山市永旭木业有限公司</t>
  </si>
  <si>
    <t>91341024564952517T</t>
  </si>
  <si>
    <t>黄山市祁门县锦城电器有限公司</t>
  </si>
  <si>
    <t>91341024MA2R91UX8A</t>
  </si>
  <si>
    <t>黄山市景鑫光学设备科技有限公司</t>
  </si>
  <si>
    <t>52341024MJB325445U</t>
  </si>
  <si>
    <t>祁门县爱真幼儿园</t>
  </si>
  <si>
    <t>91341024394100441B</t>
  </si>
  <si>
    <t>祁门县永盛石料有限公司</t>
  </si>
  <si>
    <t>91341024MA2T2YQP08</t>
  </si>
  <si>
    <t>黄山优佳食品有限公司</t>
  </si>
  <si>
    <t>91341024MA2TAD3W82</t>
  </si>
  <si>
    <t>黄山市凫香园农业科技发展有限公司</t>
  </si>
  <si>
    <t>91341024MA2MQD104W</t>
  </si>
  <si>
    <t>祁门春敏商贸有限公司</t>
  </si>
  <si>
    <t>913410246742272954</t>
  </si>
  <si>
    <t>黄山市新广惠建材有限公司</t>
  </si>
  <si>
    <t>9134102455327583XW</t>
  </si>
  <si>
    <t>祁门县雨露广告文化传媒有限公司</t>
  </si>
  <si>
    <t>91341024MA2RG7BB1Q</t>
  </si>
  <si>
    <t>祁门鼎实砂石有限公司</t>
  </si>
  <si>
    <t>913410245563001998</t>
  </si>
  <si>
    <t>黄山市志诚投资置业有限公司</t>
  </si>
  <si>
    <t>91341024MA2RF61P4N</t>
  </si>
  <si>
    <t>黄山市明旭洗涤有限责任公司</t>
  </si>
  <si>
    <t>91341024MA2P4PYL1F</t>
  </si>
  <si>
    <t>黄山市品电半导体有限公司</t>
  </si>
  <si>
    <t>91341024MA2N6B8M56</t>
  </si>
  <si>
    <t>祁门县祁相云茶厂</t>
  </si>
  <si>
    <t>52341024MJB325381X</t>
  </si>
  <si>
    <t>祁门县花园宝宝幼儿园</t>
  </si>
  <si>
    <t>91341024336694675M</t>
  </si>
  <si>
    <t>祁门县鑫亨建筑工程有限公司</t>
  </si>
  <si>
    <t>913410240963042860</t>
  </si>
  <si>
    <t>祁门县东升木业有限公司</t>
  </si>
  <si>
    <t>91341024MA2MYJ4F66</t>
  </si>
  <si>
    <t>黄山市科文再生资源有限公司</t>
  </si>
  <si>
    <t>91341024MA2THUMK51</t>
  </si>
  <si>
    <t>祁门县昆腾户外用品有限公司</t>
  </si>
  <si>
    <t>91341024MA2TUR1K4B</t>
  </si>
  <si>
    <t>黄山市陈信砂石有限公司</t>
  </si>
  <si>
    <t>91341024MA2MRD361W</t>
  </si>
  <si>
    <t>黄山市祁韵堂文化艺术有限公司</t>
  </si>
  <si>
    <t>51341024777367987L</t>
  </si>
  <si>
    <t>祁门县基督教三自爱国运动委员会</t>
  </si>
  <si>
    <t>91341024MA2RKBXP98</t>
  </si>
  <si>
    <t>祁门县阊宏建设开发有限公司</t>
  </si>
  <si>
    <t>5234102458300394X1</t>
  </si>
  <si>
    <t>祁门县贝乐幼儿园</t>
  </si>
  <si>
    <t>52341024559234887X</t>
  </si>
  <si>
    <t>祁门县博爱幼儿园</t>
  </si>
  <si>
    <t>91341024MA2TAWNL7Y</t>
  </si>
  <si>
    <t>黄山平梵茶业有限公司</t>
  </si>
  <si>
    <t>913410247885613632</t>
  </si>
  <si>
    <t>祁门县立兴商贸有限公司</t>
  </si>
  <si>
    <t>91341024MA2U17EA30</t>
  </si>
  <si>
    <t>祁门明承市政建筑工程有限公司</t>
  </si>
  <si>
    <t>913410240978737558</t>
  </si>
  <si>
    <t>祁门腾跃房地产开发有限公司</t>
  </si>
  <si>
    <t>91341024MA2RXR2E6Y</t>
  </si>
  <si>
    <t>安徽祁成新型建材有限公司</t>
  </si>
  <si>
    <t>91341024MA2UF3GC8C</t>
  </si>
  <si>
    <t>祁门县新鑫砂石有限公司</t>
  </si>
  <si>
    <t>91341024MA2RWNXG3K</t>
  </si>
  <si>
    <t>碧桂园生活服务集团股份有限公司祁门分公司</t>
  </si>
  <si>
    <t>91341024MA2RUX738K</t>
  </si>
  <si>
    <t>祁门县华杨污水处理有限公司</t>
  </si>
  <si>
    <t>91341024MA2RGB2K9K</t>
  </si>
  <si>
    <t>黄山市祁建工程有限公司</t>
  </si>
  <si>
    <t>91341024MA2T6UA05R</t>
  </si>
  <si>
    <t>祁门县阊鑫砂石有限公司</t>
  </si>
  <si>
    <t>91341024MA2RRDHU1C</t>
  </si>
  <si>
    <t>祁门县伟达精密元件有限公司</t>
  </si>
  <si>
    <t>91340500MA2U2LYY0G</t>
  </si>
  <si>
    <t>黄山市君诺医药有限公司</t>
  </si>
  <si>
    <t>91341024MA2NLGW46R</t>
  </si>
  <si>
    <t>祁门和兴物业管理有限公司</t>
  </si>
  <si>
    <t>92341024MA2R1P3082</t>
  </si>
  <si>
    <t>祁门县小阿福儿童摄影馆</t>
  </si>
  <si>
    <t>91341024MA2UA5WC88</t>
  </si>
  <si>
    <t>黄山市源鑫砂石销售有限公司</t>
  </si>
  <si>
    <t>91341024MA2U3HC58N</t>
  </si>
  <si>
    <t>祁门玖佳房地产经纪有限公司</t>
  </si>
  <si>
    <t>52341024672629426Q</t>
  </si>
  <si>
    <t>祁门县鸿智幼儿园</t>
  </si>
  <si>
    <t>91341024MA2RKTRC30</t>
  </si>
  <si>
    <t>祁门县美净洁物业管理服务有限公司</t>
  </si>
  <si>
    <t>91341024MA2TBK7C4Y</t>
  </si>
  <si>
    <t>安徽城昇房地产营销策划有限公司祁门分公司</t>
  </si>
  <si>
    <t>91341024MA2U8UA23P</t>
  </si>
  <si>
    <t>黄山德曼电子科技有限公司</t>
  </si>
  <si>
    <t>91341024MA2N38JHX8</t>
  </si>
  <si>
    <t>安徽省佳德盛铜业有限公司</t>
  </si>
  <si>
    <t>91341024057023510M</t>
  </si>
  <si>
    <t>黄山市索比亚电源有限公司</t>
  </si>
  <si>
    <t>913410240636424228</t>
  </si>
  <si>
    <t>祁门县祁润世家茶业有限公司</t>
  </si>
  <si>
    <t>91341024MA2RQCE767</t>
  </si>
  <si>
    <t>黄山祁门门门红茶业有限公司</t>
  </si>
  <si>
    <t>92341024MA2N3RKK24</t>
  </si>
  <si>
    <t>祁门县大展通信商城</t>
  </si>
  <si>
    <t>91341024MA2TWRRW94</t>
  </si>
  <si>
    <t>祁门县共创砂石有限公司</t>
  </si>
  <si>
    <t>91341024MA2TQYGC1W</t>
  </si>
  <si>
    <t>祁门县华博纺织有限公司</t>
  </si>
  <si>
    <t>91341024MA2UPW7F92</t>
  </si>
  <si>
    <t>祁门县粹语营销策划有限公司</t>
  </si>
  <si>
    <t>91341024MA2UQ57N6H</t>
  </si>
  <si>
    <t>祁门县春雨营销策划有限公司</t>
  </si>
  <si>
    <t>91341024MA2TD4DNXU</t>
  </si>
  <si>
    <t>祁门县好作文培训中心有限公司</t>
  </si>
  <si>
    <t>91341024MA2U8TEN8B</t>
  </si>
  <si>
    <t>祁门县阊景园林有限公司</t>
  </si>
  <si>
    <t>913410245845873428</t>
  </si>
  <si>
    <t>祁门县经典广告传媒有限公司</t>
  </si>
  <si>
    <t>91341024MA2TKY8MXQ</t>
  </si>
  <si>
    <t>黄山市正达建设工程有限公司</t>
  </si>
  <si>
    <t>91341024MA2Q3K910F</t>
  </si>
  <si>
    <t>黄山强强节能科技有限公司</t>
  </si>
  <si>
    <t>91341024MA2WEGMMXU</t>
  </si>
  <si>
    <t>祁门县阊洁污水处理有限责任公司</t>
  </si>
  <si>
    <t>91341024MA2TPEBH07</t>
  </si>
  <si>
    <t>祁门灯塔眼科医院有限公司</t>
  </si>
  <si>
    <t>91341024MA2UCDJ85B</t>
  </si>
  <si>
    <t>黄山力源建筑工程有限公司</t>
  </si>
  <si>
    <t>92341024MA2R1BUNXB</t>
  </si>
  <si>
    <t>祁门县为生塑料制品经营部</t>
  </si>
  <si>
    <t>913410240756126267</t>
  </si>
  <si>
    <t>祁门县富桐劳务服务有限公司</t>
  </si>
  <si>
    <t>91341024MA2MRDGR6R</t>
  </si>
  <si>
    <t>祁门县天润发购物超市有限公司</t>
  </si>
  <si>
    <t>91341024MA2WEFMH69</t>
  </si>
  <si>
    <t>祁门县历山半水运营管理有限公司</t>
  </si>
  <si>
    <t>523410246662412148</t>
  </si>
  <si>
    <t>祁门县康乐幼儿园</t>
  </si>
  <si>
    <t>91341024MA2TBJTU9J</t>
  </si>
  <si>
    <t>祁门县方兴新型材料有限公司</t>
  </si>
  <si>
    <t>91341024MA2UF11RX7</t>
  </si>
  <si>
    <t>安徽鸿川建筑有限公司</t>
  </si>
  <si>
    <t>92341024MA2W84UPXP</t>
  </si>
  <si>
    <t>祁门县七货街零食店</t>
  </si>
  <si>
    <t>92341024MA2R0MMN39</t>
  </si>
  <si>
    <t>祁门县古月葒茶行</t>
  </si>
  <si>
    <t>91341024MA2RLHHN2G</t>
  </si>
  <si>
    <t>祁门新城建筑材料有限公司</t>
  </si>
  <si>
    <t>91341024MA2W2NE37U</t>
  </si>
  <si>
    <t>安徽君耀文化传媒有限公司</t>
  </si>
  <si>
    <t>513410247773611200</t>
  </si>
  <si>
    <t>祁门红茶协会</t>
  </si>
  <si>
    <t>92341024MA2U5W4D41</t>
  </si>
  <si>
    <t>祁门县闪里宏实建材经营部</t>
  </si>
  <si>
    <t>91341024MA2TPEW64Q</t>
  </si>
  <si>
    <t>安徽欧邦表面处理机械科技有限公司</t>
  </si>
  <si>
    <t>91341024MA2T53BW44</t>
  </si>
  <si>
    <t>祁门县惠云建材中心</t>
  </si>
  <si>
    <t>92341024MA2NAEB20M</t>
  </si>
  <si>
    <t>祁门县阳光美食坊</t>
  </si>
  <si>
    <t>91341024MA2T6YU89L</t>
  </si>
  <si>
    <t>黄山平语建材有限公司</t>
  </si>
  <si>
    <t>91341024MA2W1L0E7H</t>
  </si>
  <si>
    <t>安徽省祁路公路工程有限公司</t>
  </si>
  <si>
    <t>91341024MA2WR6FJ46</t>
  </si>
  <si>
    <t>黄山市泰极装饰工程有限公司</t>
  </si>
  <si>
    <t>91341024MA2T1GEH4Q</t>
  </si>
  <si>
    <t>祁门县金水桥材料有限公司</t>
  </si>
  <si>
    <t>91341024MA2NN09W6J</t>
  </si>
  <si>
    <t>黄山市沐山商贸有限公司</t>
  </si>
  <si>
    <t>91341024MA2NJ4LL17</t>
  </si>
  <si>
    <t>祁门共创建筑节能科技有限公司</t>
  </si>
  <si>
    <t>91341024MA2RC6L007</t>
  </si>
  <si>
    <t>安徽省黄山市祁翔农业发展有限公司</t>
  </si>
  <si>
    <t>91341024MA2T0MP49A</t>
  </si>
  <si>
    <t>黄山炫邦新型建材有限公司</t>
  </si>
  <si>
    <t>91341024MA2NQFJM57</t>
  </si>
  <si>
    <t>祁门县松科木业制品有限公司</t>
  </si>
  <si>
    <t>91341024MA2WN0996E</t>
  </si>
  <si>
    <t>黄山徽电电气科技有限公司</t>
  </si>
  <si>
    <t>91341024MA2T2QBGXM</t>
  </si>
  <si>
    <t>黄山市慧创财税有限公司祁门分公司</t>
  </si>
  <si>
    <t>91341024MA2W62WD87</t>
  </si>
  <si>
    <t>黄山弘鼎半导体科技有限公司</t>
  </si>
  <si>
    <t>91341024MA2MUKKJ1Y</t>
  </si>
  <si>
    <t>黄山市祁门县杰立电子有限公司</t>
  </si>
  <si>
    <t>91341024MA2W651TX2</t>
  </si>
  <si>
    <t>祁门县农村农业发展有限责任公司</t>
  </si>
  <si>
    <t>91341024MA2WGCDU86</t>
  </si>
  <si>
    <t>黄山诺安房地产经纪有限公司</t>
  </si>
  <si>
    <t>91341024MA2WP4NG4X</t>
  </si>
  <si>
    <t>祁门县杰盛服饰有限公司</t>
  </si>
  <si>
    <t>91341024MA2WMAW78Y</t>
  </si>
  <si>
    <t>黄山和泰汇精密科技有限公司</t>
  </si>
  <si>
    <t>92341024MA8L86CFX9</t>
  </si>
  <si>
    <t>祁门县创业铝合金门窗经营部</t>
  </si>
  <si>
    <t>913410243979670837</t>
  </si>
  <si>
    <t>祁门县金林碳业有限公司</t>
  </si>
  <si>
    <t>91341024MA2WF5TR0T</t>
  </si>
  <si>
    <t>黄山峰杰电子有限公司</t>
  </si>
  <si>
    <t>91341024MA2U3BU48F</t>
  </si>
  <si>
    <t>祁门县同创土石方有限公司</t>
  </si>
  <si>
    <t>91341024MA2WM9YJ68</t>
  </si>
  <si>
    <t>黄山瑞驰建设有限责任公司</t>
  </si>
  <si>
    <t>91341024MA2T86K8X7</t>
  </si>
  <si>
    <t>黄山市昱奥电器科技有限公司</t>
  </si>
  <si>
    <t>913410241517877369</t>
  </si>
  <si>
    <t>黄山市祁门县轻化实业总公司</t>
  </si>
  <si>
    <t>91341024MA2WR0LY93</t>
  </si>
  <si>
    <t>黄山祁瑞建设工程有限公司</t>
  </si>
  <si>
    <t>91341024MA2W9BXF1H</t>
  </si>
  <si>
    <t>祁门特产网电子商务有限公司</t>
  </si>
  <si>
    <t>91341024MA8LKEF897</t>
  </si>
  <si>
    <t>安徽宏基建设项目管理有限公司祁门分公司</t>
  </si>
  <si>
    <t>91341024MA2WC85P39</t>
  </si>
  <si>
    <t>祁门县美居家物业有限公司</t>
  </si>
  <si>
    <t>92341024MA2R1A7C0E</t>
  </si>
  <si>
    <t>祁门县荣昌木材加工厂</t>
  </si>
  <si>
    <t>91341024MA2TC7Y59T</t>
  </si>
  <si>
    <t>黄山鑫华古韵古建园林有限公司</t>
  </si>
  <si>
    <t>91341024MA8N0QDA85</t>
  </si>
  <si>
    <t>祁门县阊江服务管理有限公司</t>
  </si>
  <si>
    <t>52341024MJB32563XG</t>
  </si>
  <si>
    <t>祁门县启航职业培训学校</t>
  </si>
  <si>
    <t>91341024MA2WJUB3XY</t>
  </si>
  <si>
    <t>黄山东顺建设工程有限公司</t>
  </si>
  <si>
    <t>91341024670905538K</t>
  </si>
  <si>
    <t>黄山双星工程咨询有限公司祁门办事处</t>
  </si>
  <si>
    <t>91341024769016538C</t>
  </si>
  <si>
    <t>祁门县阊虹烟花爆竹有限责任公司</t>
  </si>
  <si>
    <t>91341024335662401T</t>
  </si>
  <si>
    <t>祁门县祁心科技有限公司</t>
  </si>
  <si>
    <t>91341024MA2ULY2X88</t>
  </si>
  <si>
    <t>黄山恒栩建筑劳务有限公司</t>
  </si>
  <si>
    <t>91341024MA8N3J2Y1H</t>
  </si>
  <si>
    <t>黄山市宸沁休闲制品有限责任公司</t>
  </si>
  <si>
    <t>913410245845732079</t>
  </si>
  <si>
    <t>黄山凯瑞贸易有限公司</t>
  </si>
  <si>
    <t>91341024MA2WJEER12</t>
  </si>
  <si>
    <t>黄山山真农产品有限公司</t>
  </si>
  <si>
    <t>91341024MA8N9FDJ09</t>
  </si>
  <si>
    <t>合肥国政工程管理有限公司祁门分公司</t>
  </si>
  <si>
    <t>91341024MA8N7QUA4E</t>
  </si>
  <si>
    <t>安徽省大基商贸有限公司</t>
  </si>
  <si>
    <t>91341024MA8LA4F280</t>
  </si>
  <si>
    <t>祁门县创医职业培训学校有限公司</t>
  </si>
  <si>
    <t>91341024096306193G</t>
  </si>
  <si>
    <t>黄山仙寓山农业科技有限公司</t>
  </si>
  <si>
    <t>91341024MA2T77EG45</t>
  </si>
  <si>
    <t>祁门县车居汽车服务有限公司</t>
  </si>
  <si>
    <t>92341024MA8N0A51X7</t>
  </si>
  <si>
    <t>祁门县童颜美容美体养生会所</t>
  </si>
  <si>
    <t>黄山市市本级</t>
  </si>
  <si>
    <t>9134100048575976X3</t>
  </si>
  <si>
    <t>黄山市城市建筑勘察设计院</t>
  </si>
  <si>
    <t>91341000704951488R</t>
  </si>
  <si>
    <t>黄山市生活垃圾处理中心</t>
  </si>
  <si>
    <t>913410006758561658</t>
  </si>
  <si>
    <t>碧桂园生活服务集团股份有限公司黄山分公司</t>
  </si>
  <si>
    <t>91341000692844115E</t>
  </si>
  <si>
    <t>黄山旅游发展股份有限公司汤泉大酒店</t>
  </si>
  <si>
    <t>91341000750997014B</t>
  </si>
  <si>
    <t>黄山壮大电力工程有限公司</t>
  </si>
  <si>
    <t>913410007049503035</t>
  </si>
  <si>
    <t>黄山康健商贸有限公司</t>
  </si>
  <si>
    <t>913410007901266786</t>
  </si>
  <si>
    <t>黄山求是科技有限公司</t>
  </si>
  <si>
    <t>51341000511562048G</t>
  </si>
  <si>
    <t>黄山市个体劳动者私营企业协会</t>
  </si>
  <si>
    <t>913410007568237798</t>
  </si>
  <si>
    <t>黄山富林电子有限公司</t>
  </si>
  <si>
    <t>91341000684994308M</t>
  </si>
  <si>
    <t>黄山众拓工业泵制造有限公司</t>
  </si>
  <si>
    <t>91341000689783892K</t>
  </si>
  <si>
    <t>黄山博泰生物技术有限公司</t>
  </si>
  <si>
    <t>91341000698993146U</t>
  </si>
  <si>
    <t>黄山亚骐汽车销售服务有限公司</t>
  </si>
  <si>
    <t>913410007285113056</t>
  </si>
  <si>
    <t>安徽省昱菱机电设备销售服务有限公司</t>
  </si>
  <si>
    <t>91341000704950530A</t>
  </si>
  <si>
    <t>黄山市爱华印刷物资有限公司</t>
  </si>
  <si>
    <t>52341000485761229K</t>
  </si>
  <si>
    <t>黄山市新世纪学校</t>
  </si>
  <si>
    <t>91341002151460100U</t>
  </si>
  <si>
    <t>黄山市军粮供应站</t>
  </si>
  <si>
    <t>91341000151488912W</t>
  </si>
  <si>
    <t>黄山市广徽古建筑园林营造有限公司</t>
  </si>
  <si>
    <t>913410007139465333</t>
  </si>
  <si>
    <t>宝华（黄山）新材料技术有限公司</t>
  </si>
  <si>
    <t>91341000760839060K</t>
  </si>
  <si>
    <t>黄山市立信财务咨询有限公司</t>
  </si>
  <si>
    <t>913410006642121618</t>
  </si>
  <si>
    <t>黄山市新诚兴实业有限公司</t>
  </si>
  <si>
    <t>92341002MA2N39F24J</t>
  </si>
  <si>
    <t>黄山市屯溪区胡氏徽菜楼</t>
  </si>
  <si>
    <t>91341000713946015T</t>
  </si>
  <si>
    <t>黄山市春光建筑装饰有限公司</t>
  </si>
  <si>
    <t>91341000777386408E</t>
  </si>
  <si>
    <t>黄山市添彩礼仪策划传媒有限公司</t>
  </si>
  <si>
    <t>91341000713946437R</t>
  </si>
  <si>
    <t>黄山市迎客酒业有限公司</t>
  </si>
  <si>
    <t>91341000762780533M</t>
  </si>
  <si>
    <t>黄山市启行国际旅行社有限公司</t>
  </si>
  <si>
    <t>91341000740874459U</t>
  </si>
  <si>
    <t>黄山市天都纺织有限公司</t>
  </si>
  <si>
    <t>91341000762788965F</t>
  </si>
  <si>
    <t>黄山市城南物业管理有限公司</t>
  </si>
  <si>
    <t>91341000799826881N</t>
  </si>
  <si>
    <t>黄山世达家用纺织品有限公司</t>
  </si>
  <si>
    <t>913410007300195479</t>
  </si>
  <si>
    <t>黄山友谊旅游汽车有限责任公司</t>
  </si>
  <si>
    <t>91341000771134437Y</t>
  </si>
  <si>
    <t>黄山世成防水纺织品有限公司</t>
  </si>
  <si>
    <t>341001000000000006</t>
  </si>
  <si>
    <t>黄山市建工总公司留守处</t>
  </si>
  <si>
    <t>913410007049499194</t>
  </si>
  <si>
    <t>黄山市路通公路工程有限责任公司</t>
  </si>
  <si>
    <t>91341000743062851H</t>
  </si>
  <si>
    <t>黄山城投集团有限公司</t>
  </si>
  <si>
    <t>913410007430871860</t>
  </si>
  <si>
    <t>黄山市建设工程质量监督检测中心有限公司</t>
  </si>
  <si>
    <t>91341000798118867M</t>
  </si>
  <si>
    <t>黄山旅游集团天都房地产开发有限公司</t>
  </si>
  <si>
    <t>91341000684977604G</t>
  </si>
  <si>
    <t>黄山城投国资控股有限公司</t>
  </si>
  <si>
    <t>91341000664226985Q</t>
  </si>
  <si>
    <t>黄山市富徽城市综合开发有限公司</t>
  </si>
  <si>
    <t>913410007139451511</t>
  </si>
  <si>
    <t>黄山市昱松服务中心</t>
  </si>
  <si>
    <t>9134100066794363XB</t>
  </si>
  <si>
    <t>黄山旅游玉屏房地产开发有限公司</t>
  </si>
  <si>
    <t>91341000151464080E</t>
  </si>
  <si>
    <t>黄山市建筑设计研究院装饰工程公司</t>
  </si>
  <si>
    <t>9134100015146331XT</t>
  </si>
  <si>
    <t>黄山交投交通建设有限公司</t>
  </si>
  <si>
    <t>91341000151481243Q</t>
  </si>
  <si>
    <t>黄山市徽州大剧院</t>
  </si>
  <si>
    <t>91341000704950776C</t>
  </si>
  <si>
    <t>黄山水务控股集团有限公司</t>
  </si>
  <si>
    <t>91341000151460290X</t>
  </si>
  <si>
    <t>安徽省黄山市盐业有限公司</t>
  </si>
  <si>
    <t>913410007049511624</t>
  </si>
  <si>
    <t>黄山旅游集团水电开发有限公司</t>
  </si>
  <si>
    <t>91341000760823333P</t>
  </si>
  <si>
    <t>黄山新华书店有限公司</t>
  </si>
  <si>
    <t>91341000151462851D</t>
  </si>
  <si>
    <t>黄山中国国际旅行社有限公司</t>
  </si>
  <si>
    <t>91341000MA2NQBM97C</t>
  </si>
  <si>
    <t>中央储备粮铜陵直属库有限公司黄山分公司</t>
  </si>
  <si>
    <t>913410004857603493</t>
  </si>
  <si>
    <t>黄山市中国旅行社有限公司</t>
  </si>
  <si>
    <t>91341000752992444D</t>
  </si>
  <si>
    <t>国元证券股份有限公司黄山分公司</t>
  </si>
  <si>
    <t>91341000760808221F</t>
  </si>
  <si>
    <t>安徽国元黄山市投资管理有限公司</t>
  </si>
  <si>
    <t>9134100015146008XB</t>
  </si>
  <si>
    <t>黄山市电影发行放映公司</t>
  </si>
  <si>
    <t>9134100073498132XC</t>
  </si>
  <si>
    <t>黄山徽道交通科技有限公司</t>
  </si>
  <si>
    <t>91341000744893243X</t>
  </si>
  <si>
    <t>黄山市昱岭置业发展有限公司</t>
  </si>
  <si>
    <t>913410007139454424</t>
  </si>
  <si>
    <t>黄山市三源化工轻工有限责任公司</t>
  </si>
  <si>
    <t>913410007049504266</t>
  </si>
  <si>
    <t>黄山航空客货销售有限责任公司</t>
  </si>
  <si>
    <t>91341000704950565W</t>
  </si>
  <si>
    <t>黄山市市政园林有限公司</t>
  </si>
  <si>
    <t>913410001515336489</t>
  </si>
  <si>
    <t>黄山光明顶山庄有限公司</t>
  </si>
  <si>
    <t>91341000667940789J</t>
  </si>
  <si>
    <t>黄山市市政园林养护维修有限责任公司</t>
  </si>
  <si>
    <t>913410007049353656</t>
  </si>
  <si>
    <t>黄山市建筑工程项目勘察设计施工图审查中心</t>
  </si>
  <si>
    <t>913410007049509791</t>
  </si>
  <si>
    <t>黄山市兰黄人大培训中心</t>
  </si>
  <si>
    <t>9134100078490551X0</t>
  </si>
  <si>
    <t>黄山机场蓝天航空服务有限公司</t>
  </si>
  <si>
    <t>91341000764771470N</t>
  </si>
  <si>
    <t>黄山交投公路工程试验检测有限公司</t>
  </si>
  <si>
    <t>913410007049506616</t>
  </si>
  <si>
    <t>黄山市建设监理有限公司</t>
  </si>
  <si>
    <t>91341000738928438Y</t>
  </si>
  <si>
    <t>安徽中铁健康服务有限公司</t>
  </si>
  <si>
    <t>91341000786543540U</t>
  </si>
  <si>
    <t>黄山市马可波罗旅行社有限公司</t>
  </si>
  <si>
    <t>91341000151489026E</t>
  </si>
  <si>
    <t>黄山市新华商贸有限责任公司</t>
  </si>
  <si>
    <t>91341000740854677K</t>
  </si>
  <si>
    <t>黄山市融资担保有限公司</t>
  </si>
  <si>
    <t>31340000746787348U</t>
  </si>
  <si>
    <t>安徽昌法律师事务所</t>
  </si>
  <si>
    <t>91341000756801721C</t>
  </si>
  <si>
    <t>黄山工业泵制造有限公司</t>
  </si>
  <si>
    <t>91341000798101993P</t>
  </si>
  <si>
    <t>徽商银行股份有限公司黄山分行</t>
  </si>
  <si>
    <t>31340000711709649B</t>
  </si>
  <si>
    <t>安徽地平律师事务所</t>
  </si>
  <si>
    <t>913410046642224820</t>
  </si>
  <si>
    <t>黄山福昌医疗危险废物处置中心有限公司</t>
  </si>
  <si>
    <t>91341000691060319X</t>
  </si>
  <si>
    <t>安徽长江产权交易所有限公司黄山分公司</t>
  </si>
  <si>
    <t>91341000779062001A</t>
  </si>
  <si>
    <t>黄山之江交通旅游广播有限责任公司</t>
  </si>
  <si>
    <t>91341000788574316T</t>
  </si>
  <si>
    <t>安徽省通信产业服务有限公司黄山分公司</t>
  </si>
  <si>
    <t>91341000786506512M</t>
  </si>
  <si>
    <t>黄山长运有限公司</t>
  </si>
  <si>
    <t>913410001514649297</t>
  </si>
  <si>
    <t>华安证券股份有限公司黄山分公司</t>
  </si>
  <si>
    <t>9134100070495235X9</t>
  </si>
  <si>
    <t>黄山市城建综合开发有限公司</t>
  </si>
  <si>
    <t>913410007049502584</t>
  </si>
  <si>
    <t>黄山市维笙徽州皖韵假日酒店有限公司</t>
  </si>
  <si>
    <t>91341000786526310K</t>
  </si>
  <si>
    <t>黄山市超仁商贸有限公司</t>
  </si>
  <si>
    <t>91341000704952595E</t>
  </si>
  <si>
    <t>黄山市安利服务有限公司</t>
  </si>
  <si>
    <t>31340000740880189J</t>
  </si>
  <si>
    <t>安徽金天都律师事务所</t>
  </si>
  <si>
    <t>91341000151488330N</t>
  </si>
  <si>
    <t>黄山玉屏客运索道有限责任公司</t>
  </si>
  <si>
    <t>913410007728478935</t>
  </si>
  <si>
    <t>黄山旅游发展股份有限公司采购配送中心</t>
  </si>
  <si>
    <t>91341000151619441N</t>
  </si>
  <si>
    <t>黄山旅游发展股份有限公司云谷索道分公司</t>
  </si>
  <si>
    <t>91341000151619687Q</t>
  </si>
  <si>
    <t>黄山旅游发展股份有限公司北海宾馆</t>
  </si>
  <si>
    <t>9134100015146032X6</t>
  </si>
  <si>
    <t>黄山市物资再生利用有限责任公司</t>
  </si>
  <si>
    <t>91341000151534413J</t>
  </si>
  <si>
    <t>黄山旅游发展股份有限公司园林开发分公司</t>
  </si>
  <si>
    <t>91341000485759735M</t>
  </si>
  <si>
    <t>黄山旅游发展股份有限公司华山宾馆</t>
  </si>
  <si>
    <t>91341000737314127F</t>
  </si>
  <si>
    <t>黄山旅游发展股份有限公司玉屏楼宾馆</t>
  </si>
  <si>
    <t>91341000610487725Y</t>
  </si>
  <si>
    <t>黄山西海饭店有限责任公司</t>
  </si>
  <si>
    <t>913410008515816408</t>
  </si>
  <si>
    <t>黄山旅游发展股份有限公司排云型旅酒店</t>
  </si>
  <si>
    <t>913410007300040383</t>
  </si>
  <si>
    <t>黄山旅游发展股份有限公司桃源宾馆</t>
  </si>
  <si>
    <t>91341000777394256B</t>
  </si>
  <si>
    <t>黄山旅游发展股份有限公司白云宾馆</t>
  </si>
  <si>
    <t>91341000610487768C</t>
  </si>
  <si>
    <t>黄山旅游发展股份有限公司</t>
  </si>
  <si>
    <t>91341000734946292F</t>
  </si>
  <si>
    <t>黄山市阜上市场有限公司</t>
  </si>
  <si>
    <t>31340000485759372K</t>
  </si>
  <si>
    <t>安徽道同律师事务所</t>
  </si>
  <si>
    <t>913410001514612426</t>
  </si>
  <si>
    <t>安徽省黄山市对外贸易公司</t>
  </si>
  <si>
    <t>91341000151488891C</t>
  </si>
  <si>
    <t>黄山市天目药业有限公司</t>
  </si>
  <si>
    <t>913410001514951197</t>
  </si>
  <si>
    <t>黄山市建工集团股份有限公司</t>
  </si>
  <si>
    <t>91341000610487266R</t>
  </si>
  <si>
    <t>黄山华佳表面科技股份有限公司</t>
  </si>
  <si>
    <t>91341000704951090B</t>
  </si>
  <si>
    <t>黄山市鸿维房地产有限公司</t>
  </si>
  <si>
    <t>91341000566399153H</t>
  </si>
  <si>
    <t>黄山旅游发展股份有限公司黄山国际大酒店分公司</t>
  </si>
  <si>
    <t>913410007255455936</t>
  </si>
  <si>
    <t>黄山长江徽杭高速公路有限责任公司</t>
  </si>
  <si>
    <t>91341000779095145D</t>
  </si>
  <si>
    <t>黄山市安达石化物流有限责任公司</t>
  </si>
  <si>
    <t>91341000764784562Y</t>
  </si>
  <si>
    <t>洋浦新安房地产开发有限公司黄山分公司</t>
  </si>
  <si>
    <t>91341000704955956R</t>
  </si>
  <si>
    <t>上药控股黄山有限公司</t>
  </si>
  <si>
    <t>91341004790118993A</t>
  </si>
  <si>
    <t>黄山贝诺科技有限公司</t>
  </si>
  <si>
    <t>91341000791855864C</t>
  </si>
  <si>
    <t>安徽省屯溪高压阀门有限公司</t>
  </si>
  <si>
    <t>913410007773931812</t>
  </si>
  <si>
    <t>黄山市东和物业管理有限公司</t>
  </si>
  <si>
    <t>91341000734972220C</t>
  </si>
  <si>
    <t>安徽辉隆集团新安农资有限公司</t>
  </si>
  <si>
    <t>913410007627870062</t>
  </si>
  <si>
    <t>黄山中海假日旅行社有限公司</t>
  </si>
  <si>
    <t>91341000793580833X</t>
  </si>
  <si>
    <t>黄山市鸿威物业管理有限公司</t>
  </si>
  <si>
    <t>913410006742340574</t>
  </si>
  <si>
    <t>黄山港华燃气有限公司</t>
  </si>
  <si>
    <t>913410007373233141</t>
  </si>
  <si>
    <t>黄山阳光假日国际旅游有限公司</t>
  </si>
  <si>
    <t>91341000734961062C</t>
  </si>
  <si>
    <t>黄山顺通旅游汽车有限责任公司</t>
  </si>
  <si>
    <t>91341000750958699D</t>
  </si>
  <si>
    <t>安徽中信房地产土地资产价格评估有限公司黄山分公司</t>
  </si>
  <si>
    <t>91341000760807384D</t>
  </si>
  <si>
    <t>黄山蔚业工程咨询有限公司</t>
  </si>
  <si>
    <t>91341000723325394W</t>
  </si>
  <si>
    <t>黄山市新元昌医疗器械有限责任公司</t>
  </si>
  <si>
    <t>913410007529996034</t>
  </si>
  <si>
    <t>徽建控股集团有限公司</t>
  </si>
  <si>
    <t>9134100078491319XT</t>
  </si>
  <si>
    <t>黄山新洲建设集团有限公司</t>
  </si>
  <si>
    <t>91341002750950275B</t>
  </si>
  <si>
    <t>黄山市健康人大药房</t>
  </si>
  <si>
    <t>91341000151464187R</t>
  </si>
  <si>
    <t>黄山市春秋国际旅行社有限公司</t>
  </si>
  <si>
    <t>91341000754880526T</t>
  </si>
  <si>
    <t>黄山市安达房地产开发有限公司</t>
  </si>
  <si>
    <t>91341000758509476E</t>
  </si>
  <si>
    <t>黄山市飞达家电有限公司</t>
  </si>
  <si>
    <t>91341000691064328Q</t>
  </si>
  <si>
    <t>黄山福缘国际旅行社有限公司</t>
  </si>
  <si>
    <t>91341000743081016P</t>
  </si>
  <si>
    <t>黄山市恒安物业管理有限公司</t>
  </si>
  <si>
    <t>91341000752995899E</t>
  </si>
  <si>
    <t>黄山市绿洲国际旅行社有限公司</t>
  </si>
  <si>
    <t>91341000704950995N</t>
  </si>
  <si>
    <t>黄山松柏高尔夫乡村俱乐部有限公司</t>
  </si>
  <si>
    <t>91341000771144248F</t>
  </si>
  <si>
    <t>黄山天盈福地置业发展有限公司</t>
  </si>
  <si>
    <t>913400007585108723</t>
  </si>
  <si>
    <t>黄山东方红影视产业投资有限公司</t>
  </si>
  <si>
    <t>913410007627940543</t>
  </si>
  <si>
    <t>黄山市东方财税咨询事务所有限公司</t>
  </si>
  <si>
    <t>91341002783077855Y</t>
  </si>
  <si>
    <t>黄山佳华会计师事务所(普通合伙)</t>
  </si>
  <si>
    <t>91341002760848178G</t>
  </si>
  <si>
    <t>黄山市机动车驾驶员培训中心</t>
  </si>
  <si>
    <t>913410007139468246</t>
  </si>
  <si>
    <t>黄山市世联贸易有限责任公司</t>
  </si>
  <si>
    <t>913410007529888673</t>
  </si>
  <si>
    <t>黄山华苑国际旅行社有限公司</t>
  </si>
  <si>
    <t>91341000791852102J</t>
  </si>
  <si>
    <t>黄山派尼尔科技发展有限公司</t>
  </si>
  <si>
    <t>913410007049816954</t>
  </si>
  <si>
    <t>黄山度假国际旅行社有限公司</t>
  </si>
  <si>
    <t>91341000743083492Q</t>
  </si>
  <si>
    <t>黄山市振华园林绿化有限公司</t>
  </si>
  <si>
    <t>913410006775938485</t>
  </si>
  <si>
    <t>黄山亚晖汽车销售服务有限公司</t>
  </si>
  <si>
    <t>913410007790707573</t>
  </si>
  <si>
    <t>黄山市锦江物业管理有限公司</t>
  </si>
  <si>
    <t>91341000670940587P</t>
  </si>
  <si>
    <t>安徽文保古建筑集团有限公司</t>
  </si>
  <si>
    <t>91341000795099840X</t>
  </si>
  <si>
    <t>黄山美丽园大酒店有限公司</t>
  </si>
  <si>
    <t>91341000783096546B</t>
  </si>
  <si>
    <t>黄山市新安医药零售连锁有限公司</t>
  </si>
  <si>
    <t>91341000711705111C</t>
  </si>
  <si>
    <t>黄山市金桥国际旅行社有限公司</t>
  </si>
  <si>
    <t>91341000733024093U</t>
  </si>
  <si>
    <t>黄山市金洲建材有限公司</t>
  </si>
  <si>
    <t>91341000151488699R</t>
  </si>
  <si>
    <t>黄山市阳光实业有限公司</t>
  </si>
  <si>
    <t>91341000726313938H</t>
  </si>
  <si>
    <t>黄山精英电子工程有限公司</t>
  </si>
  <si>
    <t>9134100075096268XN</t>
  </si>
  <si>
    <t>黄山市金奔腾数码科技有限公司</t>
  </si>
  <si>
    <t>91341000762776956B</t>
  </si>
  <si>
    <t>黄山天一国际旅行社有限公司</t>
  </si>
  <si>
    <t>91341000784930993H</t>
  </si>
  <si>
    <t>黄山瑞盛新材料科技有限公司</t>
  </si>
  <si>
    <t>91341000713945549F</t>
  </si>
  <si>
    <t>黄山神龙实业有限公司</t>
  </si>
  <si>
    <t>913410007728071703</t>
  </si>
  <si>
    <t>黄山市星之旅国际旅行社有限公司</t>
  </si>
  <si>
    <t>913410007585000414</t>
  </si>
  <si>
    <t>黄山市同禧商贸有限公司</t>
  </si>
  <si>
    <t>913410007233205931</t>
  </si>
  <si>
    <t>黄山新中旅行社有限公司</t>
  </si>
  <si>
    <t>91341000670933061L</t>
  </si>
  <si>
    <t>黄山市高峰车业有限责任公司</t>
  </si>
  <si>
    <t>91341000762769297Q</t>
  </si>
  <si>
    <t>黄山市大美徽州国际旅行社有限公司</t>
  </si>
  <si>
    <t>913410007728038232</t>
  </si>
  <si>
    <t>黄山市新黄山国际旅行社有限公司</t>
  </si>
  <si>
    <t>91341000713946453F</t>
  </si>
  <si>
    <t>安徽王土建设工程有限责任公司</t>
  </si>
  <si>
    <t>9134100076277773XC</t>
  </si>
  <si>
    <t>黄山市美丽华国际旅行社有限公司</t>
  </si>
  <si>
    <t>913410007885710353</t>
  </si>
  <si>
    <t>黄山利广机械有限公司</t>
  </si>
  <si>
    <t>91341000744892662C</t>
  </si>
  <si>
    <t>黄山市金世纪汽车贸易有限公司</t>
  </si>
  <si>
    <t>913410007049204979</t>
  </si>
  <si>
    <t>黄山风光国际旅行社有限公司</t>
  </si>
  <si>
    <t>913410007316753273</t>
  </si>
  <si>
    <t>黄山市蓝鹰图文有限公司</t>
  </si>
  <si>
    <t>91341000762795487D</t>
  </si>
  <si>
    <t>欣叶安康建设工程有限公司</t>
  </si>
  <si>
    <t>91341000769036109C</t>
  </si>
  <si>
    <t>黄山虹桥国际旅行社有限公司</t>
  </si>
  <si>
    <t>9134100079813025XC</t>
  </si>
  <si>
    <t>安徽欣叶安康门窗幕墙股份有限公司</t>
  </si>
  <si>
    <t>91341000670903671G</t>
  </si>
  <si>
    <t>黄山天盈财富广场管理有限公司</t>
  </si>
  <si>
    <t>52341000762783881C</t>
  </si>
  <si>
    <t>黄山首康医院</t>
  </si>
  <si>
    <t>52341000744884697N</t>
  </si>
  <si>
    <t>黄山市交通职业技能培训中心</t>
  </si>
  <si>
    <t>52341000796404608Y</t>
  </si>
  <si>
    <t>黄山市求是学校</t>
  </si>
  <si>
    <t>91341000661431334L</t>
  </si>
  <si>
    <t>黄山泛帛工业有限公司</t>
  </si>
  <si>
    <t>52341000485761202U</t>
  </si>
  <si>
    <t>黄山市昱城中学</t>
  </si>
  <si>
    <t>523410004857611490</t>
  </si>
  <si>
    <t>黄山市黄山学校</t>
  </si>
  <si>
    <t>523410004857601032</t>
  </si>
  <si>
    <t>黄山昌仁医院</t>
  </si>
  <si>
    <t>52341000783053853G</t>
  </si>
  <si>
    <t>黄山市博爱医院</t>
  </si>
  <si>
    <t>51341000666236167P</t>
  </si>
  <si>
    <t>黄山市保险行业协会</t>
  </si>
  <si>
    <t>913410004857592258</t>
  </si>
  <si>
    <t>黄山市建筑设计研究院</t>
  </si>
  <si>
    <t>913410007568395515</t>
  </si>
  <si>
    <t>黄山悦游国际旅行社有限公司</t>
  </si>
  <si>
    <t>91341000695714076T</t>
  </si>
  <si>
    <t>黄山美森新材料科技股份有限公司</t>
  </si>
  <si>
    <t>91341000554592909G</t>
  </si>
  <si>
    <t>安徽辰元餐饮服务有限公司黄山分公司</t>
  </si>
  <si>
    <t>91341000678912003F</t>
  </si>
  <si>
    <t>黄山中汇实业有限公司</t>
  </si>
  <si>
    <t>91341000796443826W</t>
  </si>
  <si>
    <t>黄山市光锐通信股份有限公司</t>
  </si>
  <si>
    <t>91341000562158643Q</t>
  </si>
  <si>
    <t>黄山市一水山庄有限公司</t>
  </si>
  <si>
    <t>91341000672630857J</t>
  </si>
  <si>
    <t>黄山力拓投资有限公司</t>
  </si>
  <si>
    <t>9134100055920301X5</t>
  </si>
  <si>
    <t>黄山亚翔汽车销售服务有限公司</t>
  </si>
  <si>
    <t>91341000697362596K</t>
  </si>
  <si>
    <t>黄山市华帅汽车销售服务有限公司</t>
  </si>
  <si>
    <t>9134100069570656X4</t>
  </si>
  <si>
    <t>黄山市迪威网络信息有限公司</t>
  </si>
  <si>
    <t>913410006662499456</t>
  </si>
  <si>
    <t>黄山碧桂园凤凰酒店有限公司</t>
  </si>
  <si>
    <t>91341000562174635G</t>
  </si>
  <si>
    <t>黄山市文化产业投资集团有限公司</t>
  </si>
  <si>
    <t>91341000562174934E</t>
  </si>
  <si>
    <t>黄山元一柏庄物业管理有限公司</t>
  </si>
  <si>
    <t>91341000566355337B</t>
  </si>
  <si>
    <t>中国人民人寿保险股份有限公司黄山中心支公司</t>
  </si>
  <si>
    <t>91341000564997328X</t>
  </si>
  <si>
    <t>黄山市开发投资集团有限公司</t>
  </si>
  <si>
    <t>91341000783075227L</t>
  </si>
  <si>
    <t>黄山市中远科技有限公司</t>
  </si>
  <si>
    <t>91341000573029775D</t>
  </si>
  <si>
    <t>黄山天瑞置业投资有限公司</t>
  </si>
  <si>
    <t>913410006957186591</t>
  </si>
  <si>
    <t>黄山市徽州文化艺术有限公司</t>
  </si>
  <si>
    <t>9134100056498181X7</t>
  </si>
  <si>
    <t>黄山旅游发展股份有限公司昱城皇冠假日酒店</t>
  </si>
  <si>
    <t>91341000551834490N</t>
  </si>
  <si>
    <t>黄山立铖精密弹簧有限公司</t>
  </si>
  <si>
    <t>91341000575747690R</t>
  </si>
  <si>
    <t>黄山远洋物业管理有限公司</t>
  </si>
  <si>
    <t>91341000560650140R</t>
  </si>
  <si>
    <t>国华工程科技（集团）有限责任公司黄山分公司</t>
  </si>
  <si>
    <t>91341000051450765K</t>
  </si>
  <si>
    <t>北京中公教育科技有限公司黄山分公司</t>
  </si>
  <si>
    <t>913410005770811593</t>
  </si>
  <si>
    <t>黄山中住置业有限公司</t>
  </si>
  <si>
    <t>91341000661431297E</t>
  </si>
  <si>
    <t>黄山市源鹏电子有限公司</t>
  </si>
  <si>
    <t>913410003997551721</t>
  </si>
  <si>
    <t>黄山市华山徽宴酒店文化有限公司</t>
  </si>
  <si>
    <t>91341000396558368U</t>
  </si>
  <si>
    <t>黄山昱能电力工程有限责任公司</t>
  </si>
  <si>
    <t>91341000592675772B</t>
  </si>
  <si>
    <t>黄山市恒连电子科技有限公司</t>
  </si>
  <si>
    <t>91341000099615776U</t>
  </si>
  <si>
    <t>黄山旅游交通发展股份有限公司</t>
  </si>
  <si>
    <t>913410005563211680</t>
  </si>
  <si>
    <t>黄山欣徽物业管理有限公司</t>
  </si>
  <si>
    <t>91341000394533108A</t>
  </si>
  <si>
    <t>黄山中合市场运营管理有限公司</t>
  </si>
  <si>
    <t>913410000953857901</t>
  </si>
  <si>
    <t>黄山天之都物业管理有限公司</t>
  </si>
  <si>
    <t>9134100074489326XG</t>
  </si>
  <si>
    <t>黄山开创电力勘察设计院有限公司</t>
  </si>
  <si>
    <t>9134100033564641X7</t>
  </si>
  <si>
    <t>江苏雨润物业服务有限公司黄山分公司</t>
  </si>
  <si>
    <t>91341000779096391Q</t>
  </si>
  <si>
    <t>黄山国元典当有限公司</t>
  </si>
  <si>
    <t>5134100077739810XQ</t>
  </si>
  <si>
    <t>黄山市导游员协会</t>
  </si>
  <si>
    <t>9134100039402926XX</t>
  </si>
  <si>
    <t>黄山市机动车辆安全技术检测有限公司</t>
  </si>
  <si>
    <t>9134100008524488XL</t>
  </si>
  <si>
    <t>安徽黄山德懿坊商贸有限公司</t>
  </si>
  <si>
    <t>91341004760825910N</t>
  </si>
  <si>
    <t>黄山市徽州金黄山供销有限公司</t>
  </si>
  <si>
    <t>91341000070905921N</t>
  </si>
  <si>
    <t>黄山山水澜湾物业管理有限公司</t>
  </si>
  <si>
    <t>913410003367730909</t>
  </si>
  <si>
    <t>黄山高旅投资发展有限公司</t>
  </si>
  <si>
    <t>91341000336675191X</t>
  </si>
  <si>
    <t>黄山市广电传媒有限公司</t>
  </si>
  <si>
    <t>91341000355154017W</t>
  </si>
  <si>
    <t>黄山荷琇生物科技有限公司</t>
  </si>
  <si>
    <t>91341000394547569Y</t>
  </si>
  <si>
    <t>黄山博康大药房有限公司</t>
  </si>
  <si>
    <t>52341002328099120Q</t>
  </si>
  <si>
    <t>黄山市屯溪区新潭故里幼儿园</t>
  </si>
  <si>
    <t>91341000095073156F</t>
  </si>
  <si>
    <t>黄山智通电子科技有限公司</t>
  </si>
  <si>
    <t>91341000355140395B</t>
  </si>
  <si>
    <t>黄山市凯驰置业有限公司</t>
  </si>
  <si>
    <t>91341000355122621P</t>
  </si>
  <si>
    <t>江苏南徐中天物业管理有限公司黄山分公司</t>
  </si>
  <si>
    <t>91341000MA2MR46X7E</t>
  </si>
  <si>
    <t>黄山市华地安全技术服务有限公司</t>
  </si>
  <si>
    <t>91341000MA2MQNKJ8A</t>
  </si>
  <si>
    <t>黄山开源发展集团有限公司明珠酒店</t>
  </si>
  <si>
    <t>91341000336749728N</t>
  </si>
  <si>
    <t>黄山市大森林药房有限公司</t>
  </si>
  <si>
    <t>9134100039433044XM</t>
  </si>
  <si>
    <t>安徽畅捷道路救援服务有限公司</t>
  </si>
  <si>
    <t>91341000335656589X</t>
  </si>
  <si>
    <t>黄山市博瑞永禾房地产有限公司</t>
  </si>
  <si>
    <t>91341000748930611J</t>
  </si>
  <si>
    <t>黄山市华云防雷技术工程有限公司</t>
  </si>
  <si>
    <t>91341000151461090R</t>
  </si>
  <si>
    <t>黄山市供销农业发展投资管理有限公司</t>
  </si>
  <si>
    <t>91341000MA2MQJY43X</t>
  </si>
  <si>
    <t>黄山丽珀瑅电子商务有限公司</t>
  </si>
  <si>
    <t>91341000MA2MTERC7Q</t>
  </si>
  <si>
    <t>黄山市智的门窗科技有限公司</t>
  </si>
  <si>
    <t>91341000MA2MU4DC61</t>
  </si>
  <si>
    <t>黄山市宜居投资开发有限公司</t>
  </si>
  <si>
    <t>91341000355203675K</t>
  </si>
  <si>
    <t>黄山市优蓝里家物业服务有限公司</t>
  </si>
  <si>
    <t>91341000MA2MRTF37M</t>
  </si>
  <si>
    <t>黄山市屯溪老街文化旅游发展有限责任公司</t>
  </si>
  <si>
    <t>91341000MA2MQ9QTX2</t>
  </si>
  <si>
    <t>黄山恒信置业有限公司</t>
  </si>
  <si>
    <t>91341000MA2MTU8YXW</t>
  </si>
  <si>
    <t>黄山市艺术剧院有限公司</t>
  </si>
  <si>
    <t>91341000MA2MUW5A5U</t>
  </si>
  <si>
    <t>黄山小罐茶业有限公司</t>
  </si>
  <si>
    <t>91341000343927457C</t>
  </si>
  <si>
    <t>黄山智旅酒店管理有限责任公司</t>
  </si>
  <si>
    <t>51341000MJB287960F</t>
  </si>
  <si>
    <t>黄山市房地产业协会</t>
  </si>
  <si>
    <t>91341000095075434N</t>
  </si>
  <si>
    <t>黄山市长三角旅游集散服务有限公司</t>
  </si>
  <si>
    <t>91341000069106831A</t>
  </si>
  <si>
    <t>黄山家仁创意文化旅游发展有限公司</t>
  </si>
  <si>
    <t>91341000328004590Y</t>
  </si>
  <si>
    <t>黄山公输堂文化发展有限公司</t>
  </si>
  <si>
    <t>51341000666226225B</t>
  </si>
  <si>
    <t>黄山市银行业协会</t>
  </si>
  <si>
    <t>91341000336770324R</t>
  </si>
  <si>
    <t>黄山市昱城食品有限公司</t>
  </si>
  <si>
    <t>91341004594255181K</t>
  </si>
  <si>
    <t>黄山杨龙架业有限公司</t>
  </si>
  <si>
    <t>91341000322788523Q</t>
  </si>
  <si>
    <t>黄山市月潭水库建设投资有限公司</t>
  </si>
  <si>
    <t>91341000580116754W</t>
  </si>
  <si>
    <t>黄山市愽兴交通科技工程有限公司</t>
  </si>
  <si>
    <t>91341000073907981X</t>
  </si>
  <si>
    <t>黄山豪派木制品有限公司</t>
  </si>
  <si>
    <t>913410005901518791</t>
  </si>
  <si>
    <t>黄山市易得食品有限公司</t>
  </si>
  <si>
    <t>91341004674238445A</t>
  </si>
  <si>
    <t>黄山市丰乐水电站</t>
  </si>
  <si>
    <t>913410225621551005</t>
  </si>
  <si>
    <t>上海三维工程建设咨询有限公司黄山分公司</t>
  </si>
  <si>
    <t>91341000MA2N2RL267</t>
  </si>
  <si>
    <t>黄山中合农产品商贸有限公司</t>
  </si>
  <si>
    <t>91341000MA2N08UB4P</t>
  </si>
  <si>
    <t>黄山新建架业有限公司</t>
  </si>
  <si>
    <t>913410005872253985</t>
  </si>
  <si>
    <t>黄山揽胜天下户外用品有限公司</t>
  </si>
  <si>
    <t>91341000MA2N9TM345</t>
  </si>
  <si>
    <t>黄山金通行公共自行车服务有限公司</t>
  </si>
  <si>
    <t>91341000MA2N21216J</t>
  </si>
  <si>
    <t>黄山市诚惠大药房有限公司</t>
  </si>
  <si>
    <t>913410000836550870</t>
  </si>
  <si>
    <t>安徽晨光电子科技有限公司</t>
  </si>
  <si>
    <t>91341000328035012Y</t>
  </si>
  <si>
    <t>黄山荣福源农业科技有限公司</t>
  </si>
  <si>
    <t>91341000336860514Y</t>
  </si>
  <si>
    <t>黄山市大壮古建园林有限公司</t>
  </si>
  <si>
    <t>91341000MA2N587F8D</t>
  </si>
  <si>
    <t>黄山君润油田装备制造有限公司</t>
  </si>
  <si>
    <t>91341000MA2MRQU18C</t>
  </si>
  <si>
    <t>黄山信保投资控股集团有限公司</t>
  </si>
  <si>
    <t>91341000MA2NDQQM9Q</t>
  </si>
  <si>
    <t>黄山市城市投资管理有限公司</t>
  </si>
  <si>
    <t>91341000MA2MUXMD0H</t>
  </si>
  <si>
    <t>黄山天之都环境科技发展有限公司</t>
  </si>
  <si>
    <t>91341000MA2NDXJ03J</t>
  </si>
  <si>
    <t>安徽闰维环境工程有限公司</t>
  </si>
  <si>
    <t>913410007448526794</t>
  </si>
  <si>
    <t>冶金工业部华东勘察基础工程总公司第七分公司</t>
  </si>
  <si>
    <t>91341000MA2MTMLF5U</t>
  </si>
  <si>
    <t>黄山市瑞恒建材销售有限公司</t>
  </si>
  <si>
    <t>91341000666217281G</t>
  </si>
  <si>
    <t>黄山市三江源水质检测站</t>
  </si>
  <si>
    <t>91341000695701021Q</t>
  </si>
  <si>
    <t>黄山瑞盛建设工程有限公司</t>
  </si>
  <si>
    <t>91341000662918830T</t>
  </si>
  <si>
    <t>安徽徽州文物工程勘察设计有限公司</t>
  </si>
  <si>
    <t>9134100055018377XN</t>
  </si>
  <si>
    <t>黄山合兴来仓储物流有限公司</t>
  </si>
  <si>
    <t>523410007408780896</t>
  </si>
  <si>
    <t>黄山市新起点职业培训学校</t>
  </si>
  <si>
    <t>91341000MA2NQE28X9</t>
  </si>
  <si>
    <t>黄山昱道汽车租赁有限公司</t>
  </si>
  <si>
    <t>9134100055016080X0</t>
  </si>
  <si>
    <t>黄山横河置业有限公司</t>
  </si>
  <si>
    <t>91341000MA2NDM7A97</t>
  </si>
  <si>
    <t>黄山市江艺源商贸有限公司</t>
  </si>
  <si>
    <t>91341000MA2MR53781</t>
  </si>
  <si>
    <t>黄山市民生洗涤有限公司</t>
  </si>
  <si>
    <t>91341000MA2NY5G37W</t>
  </si>
  <si>
    <t>黄山东海景区开发有限公司</t>
  </si>
  <si>
    <t>91341000MA2MT7PT40</t>
  </si>
  <si>
    <t>黄山徽熿新能源科技有限公司</t>
  </si>
  <si>
    <t>91341000MA2NGAU74X</t>
  </si>
  <si>
    <t>黄山富乐新能源科技有限公司</t>
  </si>
  <si>
    <t>91341000MA2QHF7020</t>
  </si>
  <si>
    <t>黄山翼天置业有限公司</t>
  </si>
  <si>
    <t>91341002MA2P39Q34C</t>
  </si>
  <si>
    <t>黄山欧龙汽车销售有限公司</t>
  </si>
  <si>
    <t>91341000694119670Q</t>
  </si>
  <si>
    <t>安徽省萃华科技股份有限公司</t>
  </si>
  <si>
    <t>913410005970798228</t>
  </si>
  <si>
    <t>黄山市度假旅游杂志社有限公司</t>
  </si>
  <si>
    <t>91341800764751955A</t>
  </si>
  <si>
    <t>黄山中静合力投资有限公司</t>
  </si>
  <si>
    <t>91341000688146197C</t>
  </si>
  <si>
    <t>黄山月星置业有限公司</t>
  </si>
  <si>
    <t>91341000MA2RHY6J42</t>
  </si>
  <si>
    <t>黄山宾弘建筑有限公司</t>
  </si>
  <si>
    <t>91341000784917027N</t>
  </si>
  <si>
    <t>黄山市富源门业有限公司</t>
  </si>
  <si>
    <t>913410005901760481</t>
  </si>
  <si>
    <t>黄山市鼎鸿汽配有限责任公司</t>
  </si>
  <si>
    <t>91341000MA2RGQPM2C</t>
  </si>
  <si>
    <t>安徽泽普项目管理咨询有限公司黄山分公司</t>
  </si>
  <si>
    <t>91341000MA2P02YU04</t>
  </si>
  <si>
    <t>黄山经济开发区双心堂大药房</t>
  </si>
  <si>
    <t>91341000MA2RBRPQ0R</t>
  </si>
  <si>
    <t>黄山徽字号房地产开发有限公司</t>
  </si>
  <si>
    <t>91341000MA2NAH5M4K</t>
  </si>
  <si>
    <t>黄山市文投资产管理有限公司</t>
  </si>
  <si>
    <t>913410003438103981</t>
  </si>
  <si>
    <t>黄山徽老爷食品有限公司</t>
  </si>
  <si>
    <t>91341000MA2NWA6793</t>
  </si>
  <si>
    <t>大舜激光（黄山）科技有限公司</t>
  </si>
  <si>
    <t>91341000MA2N3KPCX6</t>
  </si>
  <si>
    <t>黄山思诺特智能科技有限公司</t>
  </si>
  <si>
    <t>91341000MA2RM8FR39</t>
  </si>
  <si>
    <t>黄山辛贤汽车电子有限公司</t>
  </si>
  <si>
    <t>913410005872394666</t>
  </si>
  <si>
    <t>黄山市金昱茗食品有限公司</t>
  </si>
  <si>
    <t>91341000MA2RYFJL4G</t>
  </si>
  <si>
    <t>安徽多弗置业有限公司</t>
  </si>
  <si>
    <t>91341000MA2P040JXQ</t>
  </si>
  <si>
    <t>黄山罗米测控技术有限公司</t>
  </si>
  <si>
    <t>91341000MA2RXJX905</t>
  </si>
  <si>
    <t>安徽纽联网络科技有限公司</t>
  </si>
  <si>
    <t>91341000MA2RA4BL28</t>
  </si>
  <si>
    <t>黄山市鼎诚法律咨询有限公司</t>
  </si>
  <si>
    <t>91341000MA2MYPEL5C</t>
  </si>
  <si>
    <t>黄山汉雷光电有限公司</t>
  </si>
  <si>
    <t>91341000MA2RM5C99L</t>
  </si>
  <si>
    <t>黄山蓝城小镇投资有限公司</t>
  </si>
  <si>
    <t>91341000MA2RXGGF3C</t>
  </si>
  <si>
    <t>安徽谛听信息科技有限公司</t>
  </si>
  <si>
    <t>91341000MA2T5XAN6H</t>
  </si>
  <si>
    <t>黄山市铁路投资有限公司</t>
  </si>
  <si>
    <t>91341002MA2RXR8R0X</t>
  </si>
  <si>
    <t>安徽石翼农健康管理有限公司</t>
  </si>
  <si>
    <t>91341000MA2N0MHT7M</t>
  </si>
  <si>
    <t>黄山巨盛斋农业发展有限公司</t>
  </si>
  <si>
    <t>91341000MA2N1MA43J</t>
  </si>
  <si>
    <t>黄山市福高商贸有限公司</t>
  </si>
  <si>
    <t>91341000MA2RRN1E6U</t>
  </si>
  <si>
    <t>黄山市米果电子商务有限公司</t>
  </si>
  <si>
    <t>91341000MA2MXDE99D</t>
  </si>
  <si>
    <t>黄山徽州印象文化发展有限公司</t>
  </si>
  <si>
    <t>91341000697363388L</t>
  </si>
  <si>
    <t>黄山市大峰房地产开发有限公司</t>
  </si>
  <si>
    <t>91341000MA2RLWED2W</t>
  </si>
  <si>
    <t>黄山市城建项目管理有限公司</t>
  </si>
  <si>
    <t>91341000MA2Q3K2U33</t>
  </si>
  <si>
    <t>国药健康生物科技（黄山）有限公司</t>
  </si>
  <si>
    <t>91341000MA2TB48F19</t>
  </si>
  <si>
    <t>黄山崇德楼酒店有限公司</t>
  </si>
  <si>
    <t>91341000MA2TCJT68Q</t>
  </si>
  <si>
    <t>黄山花园药业零售连锁有限公司梅林花园大药房</t>
  </si>
  <si>
    <t>91341000MA2T32UK33</t>
  </si>
  <si>
    <t>黄山山海置业有限公司</t>
  </si>
  <si>
    <t>91341000MA2NFE7301</t>
  </si>
  <si>
    <t>黄山市儒墨培训中心有限公司</t>
  </si>
  <si>
    <t>91340200MA2RUMQ040</t>
  </si>
  <si>
    <t>安徽北润建设工程有限公司</t>
  </si>
  <si>
    <t>91341000MA2NR2AX8C</t>
  </si>
  <si>
    <t>黄山铭奥汽车服务有限公司</t>
  </si>
  <si>
    <t>91341000MA2TB5RB20</t>
  </si>
  <si>
    <t>宏光建设有限公司黄山分公司</t>
  </si>
  <si>
    <t>91341000758514179A</t>
  </si>
  <si>
    <t>黄山市佳锋化工有限公司</t>
  </si>
  <si>
    <t>91341000MA2T7XNQ41</t>
  </si>
  <si>
    <t>黄山宝瑞商业管理有限公司</t>
  </si>
  <si>
    <t>91341000MA2RRA78X8</t>
  </si>
  <si>
    <t>黄山智慧旅游有限公司</t>
  </si>
  <si>
    <t>91341000737319841T</t>
  </si>
  <si>
    <t>黄山市天鸿建设工程材料设备租赁有限公司</t>
  </si>
  <si>
    <t>91341000MA2TE9EC50</t>
  </si>
  <si>
    <t>黄山旅游交通发展股份有限公司政通汽车服务分公司</t>
  </si>
  <si>
    <t>9134100034382671XK</t>
  </si>
  <si>
    <t>安徽本记贸易有限公司黄山分公司</t>
  </si>
  <si>
    <t>91341000343826074L</t>
  </si>
  <si>
    <t>龙庄润集团有限公司黄山分公司</t>
  </si>
  <si>
    <t>91341000MA2MU14J8L</t>
  </si>
  <si>
    <t>黄山市小额贷款有限公司</t>
  </si>
  <si>
    <t>91341000MA2RUEQP7G</t>
  </si>
  <si>
    <t>黄山群宏商贸有限公司</t>
  </si>
  <si>
    <t>91341000MA2N1DJQ64</t>
  </si>
  <si>
    <t>黄山市优胜食品配送有限公司</t>
  </si>
  <si>
    <t>9134100039404868XY</t>
  </si>
  <si>
    <t>黄山鹏胜动力机械有限公司</t>
  </si>
  <si>
    <t>91341000MA2TFY7224</t>
  </si>
  <si>
    <t>黄山星源环境咨询有限公司</t>
  </si>
  <si>
    <t>9134100074309954X0</t>
  </si>
  <si>
    <t>黄山澄心堂笔墨纸砚制造有限公司</t>
  </si>
  <si>
    <t>91341000060807973U</t>
  </si>
  <si>
    <t>黄山交通投资集团有限公司</t>
  </si>
  <si>
    <t>91341000MA2TKPU3XN</t>
  </si>
  <si>
    <t>上海红星美凯龙品牌管理有限公司黄山分公司</t>
  </si>
  <si>
    <t>91341000MA2TAEH32K</t>
  </si>
  <si>
    <t>黄山云际置业有限公司</t>
  </si>
  <si>
    <t>91341000MA2RH4D1XR</t>
  </si>
  <si>
    <t>黄山中软华昱实业有限公司</t>
  </si>
  <si>
    <t>91341000684952909D</t>
  </si>
  <si>
    <t>黄山市赛恩水电设备制造有限公司</t>
  </si>
  <si>
    <t>91341000MA2NDX7W9K</t>
  </si>
  <si>
    <t>黄山道一养生科技有限公司</t>
  </si>
  <si>
    <t>91341000MA2QD2W55Q</t>
  </si>
  <si>
    <t>黄山品维电子商务有限公司</t>
  </si>
  <si>
    <t>9134100005579504XP</t>
  </si>
  <si>
    <t>黄山彩显电子产品销售有限公司</t>
  </si>
  <si>
    <t>91341000MA2NLY5J62</t>
  </si>
  <si>
    <t>黄山市强业市政工程有限公司</t>
  </si>
  <si>
    <t>91341000MA2TBLQW15</t>
  </si>
  <si>
    <t>黄山新时代文化旅游基金管理有限公司</t>
  </si>
  <si>
    <t>91341000MA2NBCKL3J</t>
  </si>
  <si>
    <t>黄山市保能装饰工程有限公司</t>
  </si>
  <si>
    <t>91341000MA2TLX351W</t>
  </si>
  <si>
    <t>黄山城投城建控股有限公司</t>
  </si>
  <si>
    <t>91341000MA2TLP9E1W</t>
  </si>
  <si>
    <t>安徽智宬轩门窗系统科技有限公司</t>
  </si>
  <si>
    <t>91340111MA2RG78N0X</t>
  </si>
  <si>
    <t>安徽振志建设集团有限公司</t>
  </si>
  <si>
    <t>91341000MA2THU1G90</t>
  </si>
  <si>
    <t>安徽金泉工程管理咨询有限公司黄山市分公司</t>
  </si>
  <si>
    <t>9134100068209092XA</t>
  </si>
  <si>
    <t>黄山老徽商旅游商贸有限公司</t>
  </si>
  <si>
    <t>91341000MA2TW0K5XT</t>
  </si>
  <si>
    <t>黄山本源民宿酒店管理有限公司</t>
  </si>
  <si>
    <t>91341000062482973P</t>
  </si>
  <si>
    <t>黄山旅游发展股份有限公司物资运输服务中心</t>
  </si>
  <si>
    <t>91341000678946836D</t>
  </si>
  <si>
    <t>黄山市意隆商贸有限公司</t>
  </si>
  <si>
    <t>91341000MA2MXGHH1K</t>
  </si>
  <si>
    <t>黄山市勇满地毯销售有限公司</t>
  </si>
  <si>
    <t>91341000MA2TP7P364</t>
  </si>
  <si>
    <t>黄山市诚尚物业管理有限公司</t>
  </si>
  <si>
    <t>91341000796400033J</t>
  </si>
  <si>
    <t>黄山市荣科医疗用品有限公司</t>
  </si>
  <si>
    <t>91341000MA2TDF885D</t>
  </si>
  <si>
    <t>黄山盈科置业有限公司</t>
  </si>
  <si>
    <t>91341000MA2RKDMU58</t>
  </si>
  <si>
    <t>黄山晶晨能源有限公司</t>
  </si>
  <si>
    <t>913410003962017720</t>
  </si>
  <si>
    <t>安徽泰美机电有限公司</t>
  </si>
  <si>
    <t>91341004598651958R</t>
  </si>
  <si>
    <t>安徽皖源电力建设有限公司</t>
  </si>
  <si>
    <t>52341000MJB2939304</t>
  </si>
  <si>
    <t>黄山市贝蓓儿童康复指导中心</t>
  </si>
  <si>
    <t>91341000MA2RHY6E3T</t>
  </si>
  <si>
    <t>黄山市徽丝绸懿床上用品销售有限公司</t>
  </si>
  <si>
    <t>91341024MA2RRUP46B</t>
  </si>
  <si>
    <t>黄山市连横机械有限公司</t>
  </si>
  <si>
    <t>51341000746763688Y</t>
  </si>
  <si>
    <t>黄山市民营企业家协会</t>
  </si>
  <si>
    <t>91341000MA2MT5LU18</t>
  </si>
  <si>
    <t>黄山市雯佳商贸有限公司</t>
  </si>
  <si>
    <t>91341000MA2TJUQ327</t>
  </si>
  <si>
    <t>黄山禾信知识产权代理有限公司</t>
  </si>
  <si>
    <t>91341000MA2U0THQ8P</t>
  </si>
  <si>
    <t>黄山中房置业有限责任公司</t>
  </si>
  <si>
    <t>913410000772056020</t>
  </si>
  <si>
    <t>黄山市诚安置业投资有限公司</t>
  </si>
  <si>
    <t>91341000MA2TW8K358</t>
  </si>
  <si>
    <t>云海黄山大数据产业发展有限公司</t>
  </si>
  <si>
    <t>91341000MA2TMX795U</t>
  </si>
  <si>
    <t>黄山康济堂药店有限公司</t>
  </si>
  <si>
    <t>91341000MA2RB0EH34</t>
  </si>
  <si>
    <t>黄山天地合房地产营销策划有限公司</t>
  </si>
  <si>
    <t>913410005704215952</t>
  </si>
  <si>
    <t>黄山慧通汽车服务有限公司</t>
  </si>
  <si>
    <t>91341000075604781H</t>
  </si>
  <si>
    <t>安徽省研行教育科技有限公司</t>
  </si>
  <si>
    <t>91341000MA2MUCYH24</t>
  </si>
  <si>
    <t>黄山市润峰装饰工程有限公司</t>
  </si>
  <si>
    <t>913410006928003741</t>
  </si>
  <si>
    <t>黄山徽匠园林古建有限公司</t>
  </si>
  <si>
    <t>91341002740854685B</t>
  </si>
  <si>
    <t>黄山市屯溪诚信机床配件厂</t>
  </si>
  <si>
    <t>91341000MA2TRU4L3G</t>
  </si>
  <si>
    <t>黄山城投环境有限公司</t>
  </si>
  <si>
    <t>91341000MA2NR5U97T</t>
  </si>
  <si>
    <t>黄山市通达房产经纪有限公司</t>
  </si>
  <si>
    <t>91341000MA2U393594</t>
  </si>
  <si>
    <t>黄山市老徽乡餐饮管理有限公司</t>
  </si>
  <si>
    <t>91341000MA2MYT5236</t>
  </si>
  <si>
    <t>黄山卓威视讯科技股份有限公司</t>
  </si>
  <si>
    <t>91341000662929417N</t>
  </si>
  <si>
    <t>黄山市环球佳美电器有限公司</t>
  </si>
  <si>
    <t>91341000MA2RA4318R</t>
  </si>
  <si>
    <t>黄山金筷子电子商务有限公司</t>
  </si>
  <si>
    <t>513410007316858167</t>
  </si>
  <si>
    <t>黄山市餐饮烹饪行业协会</t>
  </si>
  <si>
    <t>91341000MA2T6XBN85</t>
  </si>
  <si>
    <t>上海健可健康管理咨询有限公司黄山风景区云谷寺分公司</t>
  </si>
  <si>
    <t>91341000MA2U3DU51G</t>
  </si>
  <si>
    <t>黄山市徽海投资管理有限公司</t>
  </si>
  <si>
    <t>91341000MA2RA7CH4N</t>
  </si>
  <si>
    <t>黄山丰和房地产经纪有限公司</t>
  </si>
  <si>
    <t>91341000151511051L</t>
  </si>
  <si>
    <t>黄山市振业机电设备有限公司</t>
  </si>
  <si>
    <t>91341000762788439C</t>
  </si>
  <si>
    <t>黄山市春天家用纺织品有限公司</t>
  </si>
  <si>
    <t>91341000781080110F</t>
  </si>
  <si>
    <t>黄山世龙寝具股份有限公司</t>
  </si>
  <si>
    <t>52341000MJB293957U</t>
  </si>
  <si>
    <t>黄山经济开发区沐春家园幼儿园</t>
  </si>
  <si>
    <t>91341000MA2TR1F7X6</t>
  </si>
  <si>
    <t>黄山旅游全域发展有限公司</t>
  </si>
  <si>
    <t>91341000MA2UGH5A5N</t>
  </si>
  <si>
    <t>黄山视界传媒有限公司</t>
  </si>
  <si>
    <t>91341000MA2THTG279</t>
  </si>
  <si>
    <t>安徽尚智医疗科技有限公司</t>
  </si>
  <si>
    <t>91341000MA2UBRYAX2</t>
  </si>
  <si>
    <t>安徽省升能电力工程有限公司</t>
  </si>
  <si>
    <t>91341000MA2U0BQ38D</t>
  </si>
  <si>
    <t>黄山新区妇产医院有限公司</t>
  </si>
  <si>
    <t>91341000MA2Q430043</t>
  </si>
  <si>
    <t>黄山市唯斯特商贸有限公司</t>
  </si>
  <si>
    <t>91341000MA2UGRRD7B</t>
  </si>
  <si>
    <t>上海一橙网络科技股份有限公司黄山分公司</t>
  </si>
  <si>
    <t>91341000MA2UCQLQ0E</t>
  </si>
  <si>
    <t>黄山青云房地产开发有限公司</t>
  </si>
  <si>
    <t>91341000MA2RU0UQ2X</t>
  </si>
  <si>
    <t>黄山市佳格商贸有限公司</t>
  </si>
  <si>
    <t>91341000MA2TCT6507</t>
  </si>
  <si>
    <t>黄山市国有房屋租赁有限公司</t>
  </si>
  <si>
    <t>91341000MA2RMQ3U0H</t>
  </si>
  <si>
    <t>黄山中昱建筑工程有限公司</t>
  </si>
  <si>
    <t>91341000MA2MUR8C7F</t>
  </si>
  <si>
    <t>黄山圣天地养老产业发展有限公司</t>
  </si>
  <si>
    <t>913410005986693657</t>
  </si>
  <si>
    <t>黄山市圣天地酒店管理有限公司</t>
  </si>
  <si>
    <t>91341004MA2RPJU716</t>
  </si>
  <si>
    <t>安徽建清工程咨询有限公司黄山分公司</t>
  </si>
  <si>
    <t>91341000MA2NJB4B0R</t>
  </si>
  <si>
    <t>安徽尚迈德节能科技有限公司</t>
  </si>
  <si>
    <t>91341000MA2U2BPLXR</t>
  </si>
  <si>
    <t>黄山星脉建材销售有限公司</t>
  </si>
  <si>
    <t>91341002MA2NY76R50</t>
  </si>
  <si>
    <t>黄山佳然装饰设计有限公司</t>
  </si>
  <si>
    <t>91341000MA2UGU4J8T</t>
  </si>
  <si>
    <t>黄山安尔安卫生防护用品有限责任公司</t>
  </si>
  <si>
    <t>91341000MA2THBGA3Q</t>
  </si>
  <si>
    <t>黄山爱能清洁能源有限公司</t>
  </si>
  <si>
    <t>91341002MA2PU2AU1K</t>
  </si>
  <si>
    <t>黄山创天家装服务有限公司</t>
  </si>
  <si>
    <t>9134100034870165XT</t>
  </si>
  <si>
    <t>黄山市宏途医疗器械销售有限公司</t>
  </si>
  <si>
    <t>91341000MA2NGANM2R</t>
  </si>
  <si>
    <t>黄山知中环境艺术设计有限公司</t>
  </si>
  <si>
    <t>91341000MA2UGR9H5E</t>
  </si>
  <si>
    <t>黄山橙美供应链管理有限公司</t>
  </si>
  <si>
    <t>91341000MA2TL38005</t>
  </si>
  <si>
    <t>安徽省勤索节能科技有限公司</t>
  </si>
  <si>
    <t>91341000MA2TLDB31L</t>
  </si>
  <si>
    <t>安徽匠传食品科技有限公司</t>
  </si>
  <si>
    <t>91341000MA2UEH764B</t>
  </si>
  <si>
    <t>黄山红鹅运营管理有限公司</t>
  </si>
  <si>
    <t>91341000MA2URW2Y39</t>
  </si>
  <si>
    <t>安徽经纬勘测技术有限公司黄山分公司</t>
  </si>
  <si>
    <t>91341000MA2UWB07X3</t>
  </si>
  <si>
    <t>黄山昌仁长者颐养服务有限公司</t>
  </si>
  <si>
    <t>91341000MA2MX7F052</t>
  </si>
  <si>
    <t>安徽万维勘测规划设计有限公司</t>
  </si>
  <si>
    <t>913410003367315792</t>
  </si>
  <si>
    <t>黄山梅林陈家酒楼有限公司</t>
  </si>
  <si>
    <t>91341000MA2UT2A05R</t>
  </si>
  <si>
    <t>黄山市每家房地产营销策划有限公司</t>
  </si>
  <si>
    <t>91341000MA2NY78FXE</t>
  </si>
  <si>
    <t>黄山山幽幽商贸有限公司</t>
  </si>
  <si>
    <t>913410000945859694</t>
  </si>
  <si>
    <t>黄山颐尚贸易有限公司</t>
  </si>
  <si>
    <t>91341000MA2U04BQ11</t>
  </si>
  <si>
    <t>黄山市浩瑞建材有限责任公司</t>
  </si>
  <si>
    <t>91341000MA2UXF2P6C</t>
  </si>
  <si>
    <t>黄山和坪建设有限公司</t>
  </si>
  <si>
    <t>91341000MA2NT7C64F</t>
  </si>
  <si>
    <t>黄山市益田滨江旅游开发有限公司</t>
  </si>
  <si>
    <t>91341000MA2MRXRF21</t>
  </si>
  <si>
    <t>黄山市风腾自动化科技有限公司</t>
  </si>
  <si>
    <t>91341000MA2UPJY889</t>
  </si>
  <si>
    <t>黄山市老徽乡食品有限公司</t>
  </si>
  <si>
    <t>91341000MA2U1GBU2M</t>
  </si>
  <si>
    <t>苏合邦筑工程咨询集团股份有限公司黄山分公司</t>
  </si>
  <si>
    <t>91341000MA2URGD1XK</t>
  </si>
  <si>
    <t>黄山市金斯丽门窗销售有限公司</t>
  </si>
  <si>
    <t>91341000MA2UK7TA2K</t>
  </si>
  <si>
    <t>国华工程科技（集团）有限责任公司天都分公司</t>
  </si>
  <si>
    <t>91341000MA2W10LQ1H</t>
  </si>
  <si>
    <t>黄山新安江资本投资管理有限公司</t>
  </si>
  <si>
    <t>91341000396361215P</t>
  </si>
  <si>
    <t>黄山市富迪智能工程有限公司</t>
  </si>
  <si>
    <t>91341000698958121F</t>
  </si>
  <si>
    <t>黄山长鸿房地产开发有限公司</t>
  </si>
  <si>
    <t>91341000MA2UXYHJ4J</t>
  </si>
  <si>
    <t>黄山旅游集团天都房地产开发有限公司天都国际饭店分公司</t>
  </si>
  <si>
    <t>91341000MA2TAB4A91</t>
  </si>
  <si>
    <t>黄山市徽三说林梅餐饮有限公司</t>
  </si>
  <si>
    <t>91340111MA2UA0NJ4R</t>
  </si>
  <si>
    <t>安徽佰宁建设工程有限公司</t>
  </si>
  <si>
    <t>91341000MA2W07KC4K</t>
  </si>
  <si>
    <t>安徽可口超市有限公司</t>
  </si>
  <si>
    <t>91341000MA2ULBJW5N</t>
  </si>
  <si>
    <t>黄山迎客天下文化旅游发展有限公司</t>
  </si>
  <si>
    <t>52341000MJB293658X</t>
  </si>
  <si>
    <t>黄山市消防职业培训学校</t>
  </si>
  <si>
    <t>91341002MA2TT3HK5N</t>
  </si>
  <si>
    <t>黄山市百佳汇物流有限公司</t>
  </si>
  <si>
    <t>91340100731689518X</t>
  </si>
  <si>
    <t>安徽未来园林绿化有限公司</t>
  </si>
  <si>
    <t>91341000MA2U8PWM3U</t>
  </si>
  <si>
    <t>黄山交投置业有限公司</t>
  </si>
  <si>
    <t>91341000MA2UBE3482</t>
  </si>
  <si>
    <t>徽橐驼（黄山）公路旅游有限公司</t>
  </si>
  <si>
    <t>91341000MA2MR2F33U</t>
  </si>
  <si>
    <t>黄山普视达电子有限公司</t>
  </si>
  <si>
    <t>91341000MA2U32U35B</t>
  </si>
  <si>
    <t>安徽鼎天传诚信息科技有限公司</t>
  </si>
  <si>
    <t>91341000MA2TRU4Q4P</t>
  </si>
  <si>
    <t>黄山市赛思柏欧生物科技有限公司</t>
  </si>
  <si>
    <t>91341002MA2RXRTL5E</t>
  </si>
  <si>
    <t>黄山旺恒商贸有限公司</t>
  </si>
  <si>
    <t>91341000MA2UUP0693</t>
  </si>
  <si>
    <t>源本（黄山）健康产业发展有限公司</t>
  </si>
  <si>
    <t>91341000MA2URRMW04</t>
  </si>
  <si>
    <t>浙江中登建设有限公司黄山高新区分公司</t>
  </si>
  <si>
    <t>91341002MA2TPYKA5L</t>
  </si>
  <si>
    <t>黄山中良建工科技有限公司</t>
  </si>
  <si>
    <t>91341000050165321A</t>
  </si>
  <si>
    <t>黄山市强林工贸有限公司</t>
  </si>
  <si>
    <t>91341000MA2U3WKT6L</t>
  </si>
  <si>
    <t>黄山博瑞装饰工程有限公司</t>
  </si>
  <si>
    <t>91341000MA2W2HB66X</t>
  </si>
  <si>
    <t>黄山南自四创电力科技有限公司</t>
  </si>
  <si>
    <t>91341000MA2UFBL113</t>
  </si>
  <si>
    <t>安徽数信信息科技发展有限公司</t>
  </si>
  <si>
    <t>91341003MA2W5U0Y76</t>
  </si>
  <si>
    <t>黄山新睿建筑工程有限责任公司</t>
  </si>
  <si>
    <t>91341000MA2TDKKL1Q</t>
  </si>
  <si>
    <t>黄山万创置业有限公司</t>
  </si>
  <si>
    <t>91341000734942996N</t>
  </si>
  <si>
    <t>黄山市徽陵管理处</t>
  </si>
  <si>
    <t>91341000MA2UA68N8F</t>
  </si>
  <si>
    <t>黄山日报数字化印务有限公司</t>
  </si>
  <si>
    <t>91341000MA2WAJDX9F</t>
  </si>
  <si>
    <t>黄山市西子文化传媒有限公司</t>
  </si>
  <si>
    <t>91341000MA2UPN1M3F</t>
  </si>
  <si>
    <t>黄山晨曦消防技术服务有限公司</t>
  </si>
  <si>
    <t>91341000MA2UGTLQ0U</t>
  </si>
  <si>
    <t>黄山市南星新材料科技发展有限公司</t>
  </si>
  <si>
    <t>91341000MA2T9B452E</t>
  </si>
  <si>
    <t>黄山市嘉化有机硅科技有限公司</t>
  </si>
  <si>
    <t>91341000MA2W977375</t>
  </si>
  <si>
    <t>黄山小罐茶电子商务有限公司</t>
  </si>
  <si>
    <t>91341000MA2W6T4B7E</t>
  </si>
  <si>
    <t>黄山众益堂医药零售有限公司</t>
  </si>
  <si>
    <t>91341000MA2UWMU70T</t>
  </si>
  <si>
    <t>安徽乾裕安全科技有限公司</t>
  </si>
  <si>
    <t>91341000MA2W305LXE</t>
  </si>
  <si>
    <t>黄山旗胜汽车销售服务有限公司</t>
  </si>
  <si>
    <t>91341000075614971K</t>
  </si>
  <si>
    <t>黄山兴优贸易有限公司</t>
  </si>
  <si>
    <t>91341000MA2U4LWQ3A</t>
  </si>
  <si>
    <t>黄山岑山教育发展有限公司</t>
  </si>
  <si>
    <t>9134100006083105X3</t>
  </si>
  <si>
    <t>黄山蓝晶游乐设备有限公司</t>
  </si>
  <si>
    <t>91341000MA2W41JPXA</t>
  </si>
  <si>
    <t>黄山匠传有菜食品有限公司</t>
  </si>
  <si>
    <t>91341003MA2N158YXA</t>
  </si>
  <si>
    <t>黄山市好龙汽车租赁有限公司</t>
  </si>
  <si>
    <t>91341000MA2UPN242G</t>
  </si>
  <si>
    <t>黄山沛隆堂中医药有限公司</t>
  </si>
  <si>
    <t>91341000MA2UDE5B97</t>
  </si>
  <si>
    <t>黄山彩乐建材销售有限公司</t>
  </si>
  <si>
    <t>913410005957297486</t>
  </si>
  <si>
    <t>黄山市徽州故里国际旅行社有限公司</t>
  </si>
  <si>
    <t>91341000MA2U2BFC2G</t>
  </si>
  <si>
    <t>黄山旭成房产经纪有限公司</t>
  </si>
  <si>
    <t>91341000MA2UHU0U85</t>
  </si>
  <si>
    <t>黄山聚创电气科技有限公司</t>
  </si>
  <si>
    <t>91341002MA2TXG8P60</t>
  </si>
  <si>
    <t>安徽松子传媒有限公司</t>
  </si>
  <si>
    <t>91341002MA2W4TXP50</t>
  </si>
  <si>
    <t>黄山君康养老服务有限公司</t>
  </si>
  <si>
    <t>91341000MA2TR6FF9L</t>
  </si>
  <si>
    <t>黄山市城际公交有限公司</t>
  </si>
  <si>
    <t>91341000MA2WFX036P</t>
  </si>
  <si>
    <t>黄山泓然古建工程有限公司</t>
  </si>
  <si>
    <t>91341000MA2T577R9X</t>
  </si>
  <si>
    <t>黄山徽建工程有限公司</t>
  </si>
  <si>
    <t>91341000MA2UKUXA0Y</t>
  </si>
  <si>
    <t>黄山徽弘高科建材有限公司</t>
  </si>
  <si>
    <t>91341000MA2WK18G3X</t>
  </si>
  <si>
    <t>黄山芮钦房地产开发有限公司</t>
  </si>
  <si>
    <t>91341000MA2W321G94</t>
  </si>
  <si>
    <t>黄山信天飞医疗器械销售有限公司</t>
  </si>
  <si>
    <t>91341000MA2WFRNB1G</t>
  </si>
  <si>
    <t>安徽同舟工程咨询有限公司黄山分公司</t>
  </si>
  <si>
    <t>91341000MA2N0KJ740</t>
  </si>
  <si>
    <t>黄山金土地生态农业发展（集团）有限公司</t>
  </si>
  <si>
    <t>91341000MA2WAL5N1G</t>
  </si>
  <si>
    <t>黄山铁建工程咨询有限公司</t>
  </si>
  <si>
    <t>91341000MA2WFCEX3X</t>
  </si>
  <si>
    <t>黄山嘉讯环境检测技术服务有限公司</t>
  </si>
  <si>
    <t>91341000MA2WRP7XXK</t>
  </si>
  <si>
    <t>安徽金诚造价师事务所有限公司黄山高新区分公司</t>
  </si>
  <si>
    <t>91341000MA2RY3DH0X</t>
  </si>
  <si>
    <t>黄山仁润置业有限公司</t>
  </si>
  <si>
    <t>91341000343835763Q</t>
  </si>
  <si>
    <t>上海绮华投资有限公司黄山分公司</t>
  </si>
  <si>
    <t>91341000MA2TTPWU2P</t>
  </si>
  <si>
    <t>安徽南山物业管理有限公司黄山分公司</t>
  </si>
  <si>
    <t>91341000MA2WHBWP06</t>
  </si>
  <si>
    <t>安徽敬义昌数字科技有限公司</t>
  </si>
  <si>
    <t>91341000MA2W9LDGXN</t>
  </si>
  <si>
    <t>黄山中开院孵化器管理有限公司</t>
  </si>
  <si>
    <t>91341000MA2UP1Y464</t>
  </si>
  <si>
    <t>黄山一戈装饰设计有限公司</t>
  </si>
  <si>
    <t>91341000MA2W01UG4R</t>
  </si>
  <si>
    <t>黄山鸿恒电子商务有限公司</t>
  </si>
  <si>
    <t>91341000MA2WUP5Q6B</t>
  </si>
  <si>
    <t>黄山掌联科技有限公司</t>
  </si>
  <si>
    <t>91341000661439088Y</t>
  </si>
  <si>
    <t>黄山博泰投资有限公司</t>
  </si>
  <si>
    <t>91341602MA2U57QE42</t>
  </si>
  <si>
    <t>黄山景旭市政工程有限公司</t>
  </si>
  <si>
    <t>91341000MA2WG3M05L</t>
  </si>
  <si>
    <t>黄山通乐餐饮管理有限公司黄山北站分公司</t>
  </si>
  <si>
    <t>91341000MA2WKYNLXK</t>
  </si>
  <si>
    <t>黄山市田园徽州精致农业科技发展有限公司</t>
  </si>
  <si>
    <t>91341000MA2UUT9H71</t>
  </si>
  <si>
    <t>黄山三陶课外教育中心有限公司</t>
  </si>
  <si>
    <t>91341000MA2NEWC28J</t>
  </si>
  <si>
    <t>独角兽影业（黄山）有限公司</t>
  </si>
  <si>
    <t>91341000MA2UB4NR65</t>
  </si>
  <si>
    <t>黄山市中清环卫有限公司</t>
  </si>
  <si>
    <t>91341000MA2WC4GK1P</t>
  </si>
  <si>
    <t>银联黄山园区开发有限公司</t>
  </si>
  <si>
    <t>91341000MA2W0X480W</t>
  </si>
  <si>
    <t>安徽蔚创信息技术有限公司</t>
  </si>
  <si>
    <t>91340100MA2MX4DF7F</t>
  </si>
  <si>
    <t>黄山优景创意工场科技有限公司</t>
  </si>
  <si>
    <t>91341000MA2MTMLD96</t>
  </si>
  <si>
    <t>黄山市鼎桦丰装饰设计有限公司</t>
  </si>
  <si>
    <t>91341000343928871R</t>
  </si>
  <si>
    <t>常州安阳商贸有限公司黄山分公司</t>
  </si>
  <si>
    <t>91341000MA2WWKD52K</t>
  </si>
  <si>
    <t>黄山诚联行房地产营销策划有限公司</t>
  </si>
  <si>
    <t>91341000MA8LH0UD07</t>
  </si>
  <si>
    <t>黄山安迪汽修服务有限公司</t>
  </si>
  <si>
    <t>91341000MA2MU9GK47</t>
  </si>
  <si>
    <t>黄山市徽凯家居有限公司</t>
  </si>
  <si>
    <t>91341000MA2UU53R59</t>
  </si>
  <si>
    <t>黄山仙林石业有限公司</t>
  </si>
  <si>
    <t>91341000MA8L87EJ88</t>
  </si>
  <si>
    <t>黄山云上游新媒体有限公司</t>
  </si>
  <si>
    <t>91341000MA2WW58M98</t>
  </si>
  <si>
    <t>安徽比克新动力科技有限公司</t>
  </si>
  <si>
    <t>9134100009739536X5</t>
  </si>
  <si>
    <t>安徽省启一微网络有限公司</t>
  </si>
  <si>
    <t>91341000MA2XK0QC30</t>
  </si>
  <si>
    <t>黄山东部丰田汽车销售服务有限公司</t>
  </si>
  <si>
    <t>91341000MA2WB77C1B</t>
  </si>
  <si>
    <t>安徽传味食品科技有限公司</t>
  </si>
  <si>
    <t>91341000MA8LL9QK9G</t>
  </si>
  <si>
    <t>安徽金划算数字经济产业园管理有限公司</t>
  </si>
  <si>
    <t>91341000MA2WAQBT2N</t>
  </si>
  <si>
    <t>黄山华誉装饰职业培训学校有限公司</t>
  </si>
  <si>
    <t>91341000MA2WKNQW9F</t>
  </si>
  <si>
    <t>黄山云舟数字科技有限公司</t>
  </si>
  <si>
    <t>91341000MA8LLQ9R4E</t>
  </si>
  <si>
    <t>黄山世达供应链管理有限公司</t>
  </si>
  <si>
    <t>91341000MA8M66588N</t>
  </si>
  <si>
    <t>黄山建羽工程咨询有限公司</t>
  </si>
  <si>
    <t>91340100MA2N1DQ167</t>
  </si>
  <si>
    <t>中科海奥电气发展有限公司</t>
  </si>
  <si>
    <t>91341000MA2WL38T05</t>
  </si>
  <si>
    <t>黄山市铭同宇行科技有限公司</t>
  </si>
  <si>
    <t>91341000MA8LHXFRXT</t>
  </si>
  <si>
    <t>黄山市正之道汽车服务有限公司</t>
  </si>
  <si>
    <t>91341000MA2WP6D48G</t>
  </si>
  <si>
    <t>黄山徽之道电子商务有限公司</t>
  </si>
  <si>
    <t>91341000MA8MWMYQ5J</t>
  </si>
  <si>
    <t>黄山悦生居母婴护理有限公司</t>
  </si>
  <si>
    <t>91341002MA2W48KD71</t>
  </si>
  <si>
    <t>黄山市和兴水土保持技术咨询有限公司</t>
  </si>
  <si>
    <t>91341000MA8LL0H2X4</t>
  </si>
  <si>
    <t>黄山市家家达物流有限公司</t>
  </si>
  <si>
    <t>91341000MA8N0EWF7B</t>
  </si>
  <si>
    <t>安徽启徽新经济产业园运营管理有限公司</t>
  </si>
  <si>
    <t>91341000MA8LL4L93Q</t>
  </si>
  <si>
    <t>黄山优阳财税咨询有限公司</t>
  </si>
  <si>
    <t>91341021MA2UGLPQ4B</t>
  </si>
  <si>
    <t>黄山辉科机械科技有限公司</t>
  </si>
  <si>
    <t>91341000MA8LL0H03H</t>
  </si>
  <si>
    <t>黄山立高汽车零部件销售有限公司</t>
  </si>
  <si>
    <t>91341622MA2WLFY79U</t>
  </si>
  <si>
    <t>安徽省岱迪建设工程有限公司</t>
  </si>
  <si>
    <t>91341000MA8N3X2799</t>
  </si>
  <si>
    <t>黄山创诚网络科技有限公司</t>
  </si>
  <si>
    <t>91341000MA2UXTFM27</t>
  </si>
  <si>
    <t>黄山旗心餐饮管理有限公司</t>
  </si>
  <si>
    <t>91341000MA8LKB4A76</t>
  </si>
  <si>
    <t>安徽璟逸信息科技有限公司</t>
  </si>
  <si>
    <t>91341000MA8MYT7D7E</t>
  </si>
  <si>
    <t>黄山市安叶建筑科技有限公司</t>
  </si>
  <si>
    <t>52341000MJB2940798</t>
  </si>
  <si>
    <t>黄山市新时代基层社会治理研究中心</t>
  </si>
  <si>
    <t>91341000MA8N19NB9Y</t>
  </si>
  <si>
    <t>黄山新必商贸有限公司</t>
  </si>
  <si>
    <t>91341000MA8N1C0K4G</t>
  </si>
  <si>
    <t>黄山晟辉商贸有限公司</t>
  </si>
  <si>
    <t>91341000MA8N19QU38</t>
  </si>
  <si>
    <t>黄山滕迈商贸有限公司</t>
  </si>
  <si>
    <t>91341000MA8N1BYY2Q</t>
  </si>
  <si>
    <t>黄山星昇商贸有限公司</t>
  </si>
  <si>
    <t>91341000MA2UD84302</t>
  </si>
  <si>
    <t>黄山市旭荣装饰工程有限公司</t>
  </si>
  <si>
    <t>91341000MA8N0R284N</t>
  </si>
  <si>
    <t>黄山市修安堂大药房有限公司</t>
  </si>
  <si>
    <t>91341000MA8N6NH81B</t>
  </si>
  <si>
    <t>安徽旭飞软件技术有限公司</t>
  </si>
  <si>
    <t>91341000MA8N2NM9XT</t>
  </si>
  <si>
    <t>黄山市小骏物流有限公司</t>
  </si>
  <si>
    <t>91341000MA2WL39C85</t>
  </si>
  <si>
    <t>黄山志讯信息科技有限公司</t>
  </si>
  <si>
    <t>91341000MA8LKXAJ9Q</t>
  </si>
  <si>
    <t>安徽腾达微电子有限公司</t>
  </si>
  <si>
    <t>91341000MA8N08NU67</t>
  </si>
  <si>
    <t>黄山乐享家品牌管理有限公司</t>
  </si>
  <si>
    <t>91341000586121765R</t>
  </si>
  <si>
    <t>黄山市广佳酒店管理有限公司</t>
  </si>
  <si>
    <t>91341000571767192A</t>
  </si>
  <si>
    <t>馥丽蓝山（黄山）酒店有限公司</t>
  </si>
  <si>
    <t>91341000762791363C</t>
  </si>
  <si>
    <t>安徽黄山永信房地产开发有限公司</t>
  </si>
  <si>
    <t>52341000796417679N</t>
  </si>
  <si>
    <t>黄山市兰亭书法院</t>
  </si>
  <si>
    <t>5234100258151974XD</t>
  </si>
  <si>
    <t>黄山市屯溪区碧桂园庆安幼儿园</t>
  </si>
  <si>
    <t>913410006973995165</t>
  </si>
  <si>
    <t>黄山格拉斯机械有限公司</t>
  </si>
  <si>
    <t>91341000568958430W</t>
  </si>
  <si>
    <t>安徽永联置业发展有限公司</t>
  </si>
  <si>
    <t>913410006957213481</t>
  </si>
  <si>
    <t>黄山中鼎信息技术有限公司</t>
  </si>
  <si>
    <t>91341000583017065G</t>
  </si>
  <si>
    <t>黄山视听在线网络有限公司</t>
  </si>
  <si>
    <t>913410005621877781</t>
  </si>
  <si>
    <t>黄山市瑞兴汽车电子有限公司</t>
  </si>
  <si>
    <t>91341000563425360H</t>
  </si>
  <si>
    <t>黄山市强祥置业有限公司</t>
  </si>
  <si>
    <t>913410007489281595</t>
  </si>
  <si>
    <t>黄山市联成工贸有限公司</t>
  </si>
  <si>
    <t>91341000571771554F</t>
  </si>
  <si>
    <t>黄山市新安江旅游发展有限公司</t>
  </si>
  <si>
    <t>91341000586115816J</t>
  </si>
  <si>
    <t>黄山市新安江水电发展有限公司</t>
  </si>
  <si>
    <t>91341000769027560W</t>
  </si>
  <si>
    <t>黄山惠风汽车销售服务有限公司</t>
  </si>
  <si>
    <t>91341000551819274A</t>
  </si>
  <si>
    <t>黄山兆瑞汽车销售服务有限公司</t>
  </si>
  <si>
    <t>91341000559210754M</t>
  </si>
  <si>
    <t>安徽黄山联强纺织有限公司</t>
  </si>
  <si>
    <t>9134100058720946X6</t>
  </si>
  <si>
    <t>黄山江南林业产权交易所有限责任公司</t>
  </si>
  <si>
    <t>9134100056219381XC</t>
  </si>
  <si>
    <t>黄山联佳置业有限公司</t>
  </si>
  <si>
    <t>913410006758786717</t>
  </si>
  <si>
    <t>黄山赛福特电气科技有限公司</t>
  </si>
  <si>
    <t>91341000573000868T</t>
  </si>
  <si>
    <t>黄山易通捷翔国际物流代理有限公司</t>
  </si>
  <si>
    <t>91341000670932157L</t>
  </si>
  <si>
    <t>安徽永峰制衣有限公司</t>
  </si>
  <si>
    <t>31340000050159853Y</t>
  </si>
  <si>
    <t>安徽一飞律师事务所</t>
  </si>
  <si>
    <t>9134100059707807XC</t>
  </si>
  <si>
    <t>黄山龙恒物业管理有限公司</t>
  </si>
  <si>
    <t>513410006775628301</t>
  </si>
  <si>
    <t>黄山市建筑业协会</t>
  </si>
  <si>
    <t>913410005675167023</t>
  </si>
  <si>
    <t>黄山富田精工智造股份有限公司</t>
  </si>
  <si>
    <t>91341000MA8N0HCY39</t>
  </si>
  <si>
    <t>黄山佳亭工贸有限公司</t>
  </si>
  <si>
    <t>91341000MA2NDXJ54T</t>
  </si>
  <si>
    <t>黄山安景装饰设计工程有限公司</t>
  </si>
  <si>
    <t>91341000MA8N8U016N</t>
  </si>
  <si>
    <t>安徽亦璟文化旅游发展有限公司</t>
  </si>
  <si>
    <t>91341000MA8LHBHG27</t>
  </si>
  <si>
    <t>黄山锦邦职业技能培训学校有限公司</t>
  </si>
  <si>
    <t>91341000MA2UNBP887</t>
  </si>
  <si>
    <t>黄山市修海商贸有限公司</t>
  </si>
  <si>
    <t>91341000MA8N1PE13R</t>
  </si>
  <si>
    <t>安徽百诺佳医疗科技有限公司</t>
  </si>
  <si>
    <t>91341000MA2WKE8WXQ</t>
  </si>
  <si>
    <t>安徽省瑞众医疗科技有限责任公司</t>
  </si>
  <si>
    <t>91341000095211125H</t>
  </si>
  <si>
    <t>黄山领创测绘有限公司</t>
  </si>
  <si>
    <t>91341000567525844K</t>
  </si>
  <si>
    <t>黄山爱诺爱家智能科技有限公司</t>
  </si>
  <si>
    <t>91341000563408931R</t>
  </si>
  <si>
    <t>黄山鑫基置业投资有限公司</t>
  </si>
  <si>
    <t>52341000057022059A</t>
  </si>
  <si>
    <t>黄山市老年公寓</t>
  </si>
  <si>
    <t>91341000594276126R</t>
  </si>
  <si>
    <t>黄山灵瑞知识产权代理有限公司</t>
  </si>
  <si>
    <t>91341000051487779T</t>
  </si>
  <si>
    <t>黄山松柏高尔夫乡村俱乐部有限公司雨润涵月楼酒店</t>
  </si>
  <si>
    <t>913410005621982747</t>
  </si>
  <si>
    <t>安徽省祁茗茶业有限公司</t>
  </si>
  <si>
    <t>91341000060801889E</t>
  </si>
  <si>
    <t>安徽辰元物业管理有限公司黄山分公司</t>
  </si>
  <si>
    <t>91341000798106970G</t>
  </si>
  <si>
    <t>黄山市立科精工工业有限公司</t>
  </si>
  <si>
    <t>91341000594279327X</t>
  </si>
  <si>
    <t>黄山市运通驾驶培训有限公司</t>
  </si>
  <si>
    <t>913410005861363776</t>
  </si>
  <si>
    <t>黄山徽字号雕刻文化有限公司</t>
  </si>
  <si>
    <t>91341000669459358X</t>
  </si>
  <si>
    <t>黄山市中新生物科技有限公司</t>
  </si>
  <si>
    <t>91341000598659140J</t>
  </si>
  <si>
    <t>黄山亚众汽车销售服务有限公司</t>
  </si>
  <si>
    <t>913410000597345271</t>
  </si>
  <si>
    <t>黄山城泰建筑工程有限公司</t>
  </si>
  <si>
    <t>9134100006650632XB</t>
  </si>
  <si>
    <t>黄山旅游发展股份有限公司西海大峡谷观光缆车分公司</t>
  </si>
  <si>
    <t>913410005634052208</t>
  </si>
  <si>
    <t>黄山沃马轴承有限公司</t>
  </si>
  <si>
    <t>91341000570438979D</t>
  </si>
  <si>
    <t>黄山市博森家具有限公司</t>
  </si>
  <si>
    <t>913410000739357202</t>
  </si>
  <si>
    <t>黄山市华轩汽车销售服务有限公司</t>
  </si>
  <si>
    <t>9134100007237719XQ</t>
  </si>
  <si>
    <t>黄山中合农产品市场有限公司</t>
  </si>
  <si>
    <t>913410005649922952</t>
  </si>
  <si>
    <t>黄山宇润物业管理有限公司</t>
  </si>
  <si>
    <t>91341000065209024L</t>
  </si>
  <si>
    <t>黄山华度传媒有限公司</t>
  </si>
  <si>
    <t>9134100056496688X3</t>
  </si>
  <si>
    <t>黄山海迦生物科技有限公司</t>
  </si>
  <si>
    <t>91341000586148853A</t>
  </si>
  <si>
    <t>黄山市新安驾驶服务有限公司</t>
  </si>
  <si>
    <t>91341000050194085U</t>
  </si>
  <si>
    <t>黄山徽文化产业园发展有限公司</t>
  </si>
  <si>
    <t>913410000956726261</t>
  </si>
  <si>
    <t>黄山市新一水酒店管理有限公司</t>
  </si>
  <si>
    <t>913410005785150861</t>
  </si>
  <si>
    <t>安徽南科电子控股集团有限公司</t>
  </si>
  <si>
    <t>341001000000000012</t>
  </si>
  <si>
    <t>黄山市影剧院</t>
  </si>
  <si>
    <t>341002151460346</t>
  </si>
  <si>
    <t>黄山市机电设备总公司</t>
  </si>
  <si>
    <t>341002151460418</t>
  </si>
  <si>
    <t>安徽省黄山市五金交电化工公司</t>
  </si>
  <si>
    <t>341001000000000009</t>
  </si>
  <si>
    <t>黄山市林业汽车队留守处</t>
  </si>
  <si>
    <t>91341000MA2NBCJB5R</t>
  </si>
  <si>
    <t>黄山谷麦文化艺术传播有限公司</t>
  </si>
  <si>
    <t>913410005649832410</t>
  </si>
  <si>
    <t>黄山市广播电视报业有限责任公司</t>
  </si>
  <si>
    <t>91341000MA2MU5GXX2</t>
  </si>
  <si>
    <t>黄山市徽惠古建园林有限公司</t>
  </si>
  <si>
    <t>91341000098403667N</t>
  </si>
  <si>
    <t>黄山市齐彩商贸有限公司</t>
  </si>
  <si>
    <t>91341000MA2URCCK8J</t>
  </si>
  <si>
    <t>黄山市舜达装饰工程有限公司</t>
  </si>
  <si>
    <t>91341000MA2TBXED21</t>
  </si>
  <si>
    <t>黄山中正物流有限公司</t>
  </si>
  <si>
    <t>91341000343873073J</t>
  </si>
  <si>
    <t>苏州市巧妇人商贸有限公司黄山分公司</t>
  </si>
  <si>
    <t>91341000MA2TK1MU41</t>
  </si>
  <si>
    <t>黄山一元房产经纪有限公司</t>
  </si>
  <si>
    <t>91341602MA2W2XL122</t>
  </si>
  <si>
    <t>安徽达骞建设工程有限公司</t>
  </si>
  <si>
    <t>91341000MA2W0XD536</t>
  </si>
  <si>
    <t>黄山璟源管业科技有限公司</t>
  </si>
  <si>
    <t>913410000652099561</t>
  </si>
  <si>
    <t>黄山中旺电器销售有限公司</t>
  </si>
  <si>
    <t>91341000MA2WRGHD5Y</t>
  </si>
  <si>
    <t>黄山建炎机械制造有限公司</t>
  </si>
  <si>
    <t>91341000MA2MTHX72G</t>
  </si>
  <si>
    <t>黄山福大装饰设计有限公司</t>
  </si>
  <si>
    <t>91341000MA2UQ5LH6D</t>
  </si>
  <si>
    <t>黄山青庐中医诊所</t>
  </si>
  <si>
    <t>91341000MA2W9E605Q</t>
  </si>
  <si>
    <t>安徽钏鑫建设工程有限公司</t>
  </si>
  <si>
    <t>91341000MA2WEJDE5J</t>
  </si>
  <si>
    <t>安徽林草生物科技有限公司</t>
  </si>
  <si>
    <t>91341000MA2WWD9D3W</t>
  </si>
  <si>
    <t>黄山徽悦旅游管理有限公司</t>
  </si>
  <si>
    <t>91341000MA2MT9LL9N</t>
  </si>
  <si>
    <t>黄山市悠然食品有限公司</t>
  </si>
  <si>
    <t>91341004MA2UD1YH71</t>
  </si>
  <si>
    <t>黄山市安心汽车销售服务有限公司</t>
  </si>
  <si>
    <t>91341000MA8LH758XH</t>
  </si>
  <si>
    <t>黄山天机市场营销策划有限公司</t>
  </si>
  <si>
    <t>91341000MA8N54N58G</t>
  </si>
  <si>
    <t>黄山高新供应链有限公司</t>
  </si>
  <si>
    <t>91341000MA8N56Y377</t>
  </si>
  <si>
    <t>黄山市益田滨江商业运营管理有限公司</t>
  </si>
  <si>
    <t>91341000MA8LX1AP18</t>
  </si>
  <si>
    <t>黄山市徽派古建产业集团有限公司</t>
  </si>
  <si>
    <t>91341000151469105F</t>
  </si>
  <si>
    <t>安徽海风招待所</t>
  </si>
  <si>
    <t>91341000485760189U</t>
  </si>
  <si>
    <t>黄山交投全链物流科技有限公司</t>
  </si>
  <si>
    <t>91341000MA2PU5G10G</t>
  </si>
  <si>
    <t>黄山华飞新材料科技有限公司</t>
  </si>
  <si>
    <t>91341000MA2W35TP9Y</t>
  </si>
  <si>
    <t>安庆市春秋家居装饰有限责任公司黄山分公司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</si>
</sst>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黑体"/>
      <charset val="134"/>
    </font>
    <font>
      <sz val="11"/>
      <name val="宋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left" vertical="center"/>
    </xf>
    <xf numFmtId="49" fontId="6" fillId="0" borderId="1" xfId="49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34"/>
  <sheetViews>
    <sheetView tabSelected="1" workbookViewId="0">
      <selection activeCell="I10" sqref="I10"/>
    </sheetView>
  </sheetViews>
  <sheetFormatPr defaultColWidth="9" defaultRowHeight="11.25" outlineLevelCol="4"/>
  <cols>
    <col min="1" max="1" width="9.625" style="4" customWidth="1"/>
    <col min="2" max="2" width="9.875" style="4" customWidth="1"/>
    <col min="3" max="3" width="16.375" style="4" customWidth="1"/>
    <col min="4" max="4" width="23.625" style="4" customWidth="1"/>
    <col min="5" max="5" width="46" style="5" customWidth="1"/>
    <col min="6" max="16384" width="9" style="1"/>
  </cols>
  <sheetData>
    <row r="1" s="1" customFormat="1" ht="60" customHeight="1" spans="1:5">
      <c r="A1" s="6" t="s">
        <v>0</v>
      </c>
      <c r="B1" s="6"/>
      <c r="C1" s="6"/>
      <c r="D1" s="6"/>
      <c r="E1" s="7"/>
    </row>
    <row r="2" s="2" customFormat="1" ht="30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ht="18" customHeight="1" spans="1:5">
      <c r="A3" s="9">
        <v>1</v>
      </c>
      <c r="B3" s="9" t="s">
        <v>6</v>
      </c>
      <c r="C3" s="9" t="s">
        <v>7</v>
      </c>
      <c r="D3" s="10" t="s">
        <v>8</v>
      </c>
      <c r="E3" s="11" t="s">
        <v>9</v>
      </c>
    </row>
    <row r="4" s="3" customFormat="1" ht="18" customHeight="1" spans="1:5">
      <c r="A4" s="9">
        <v>2</v>
      </c>
      <c r="B4" s="9" t="s">
        <v>6</v>
      </c>
      <c r="C4" s="9" t="s">
        <v>7</v>
      </c>
      <c r="D4" s="10" t="s">
        <v>10</v>
      </c>
      <c r="E4" s="11" t="s">
        <v>11</v>
      </c>
    </row>
    <row r="5" s="3" customFormat="1" ht="18" customHeight="1" spans="1:5">
      <c r="A5" s="9">
        <v>3</v>
      </c>
      <c r="B5" s="9" t="s">
        <v>6</v>
      </c>
      <c r="C5" s="9" t="s">
        <v>7</v>
      </c>
      <c r="D5" s="10" t="s">
        <v>12</v>
      </c>
      <c r="E5" s="11" t="s">
        <v>13</v>
      </c>
    </row>
    <row r="6" s="3" customFormat="1" ht="18" customHeight="1" spans="1:5">
      <c r="A6" s="9">
        <v>4</v>
      </c>
      <c r="B6" s="9" t="s">
        <v>6</v>
      </c>
      <c r="C6" s="9" t="s">
        <v>7</v>
      </c>
      <c r="D6" s="10" t="s">
        <v>14</v>
      </c>
      <c r="E6" s="11" t="s">
        <v>15</v>
      </c>
    </row>
    <row r="7" s="3" customFormat="1" ht="18" customHeight="1" spans="1:5">
      <c r="A7" s="9">
        <v>5</v>
      </c>
      <c r="B7" s="9" t="s">
        <v>6</v>
      </c>
      <c r="C7" s="9" t="s">
        <v>7</v>
      </c>
      <c r="D7" s="10" t="s">
        <v>16</v>
      </c>
      <c r="E7" s="11" t="s">
        <v>17</v>
      </c>
    </row>
    <row r="8" s="3" customFormat="1" ht="18" customHeight="1" spans="1:5">
      <c r="A8" s="9">
        <v>6</v>
      </c>
      <c r="B8" s="9" t="s">
        <v>6</v>
      </c>
      <c r="C8" s="9" t="s">
        <v>7</v>
      </c>
      <c r="D8" s="10" t="s">
        <v>18</v>
      </c>
      <c r="E8" s="11" t="s">
        <v>19</v>
      </c>
    </row>
    <row r="9" s="3" customFormat="1" ht="18" customHeight="1" spans="1:5">
      <c r="A9" s="9">
        <v>7</v>
      </c>
      <c r="B9" s="9" t="s">
        <v>6</v>
      </c>
      <c r="C9" s="9" t="s">
        <v>7</v>
      </c>
      <c r="D9" s="10" t="s">
        <v>20</v>
      </c>
      <c r="E9" s="11" t="s">
        <v>21</v>
      </c>
    </row>
    <row r="10" s="3" customFormat="1" ht="18" customHeight="1" spans="1:5">
      <c r="A10" s="9">
        <v>8</v>
      </c>
      <c r="B10" s="9" t="s">
        <v>6</v>
      </c>
      <c r="C10" s="9" t="s">
        <v>7</v>
      </c>
      <c r="D10" s="10" t="s">
        <v>22</v>
      </c>
      <c r="E10" s="11" t="s">
        <v>23</v>
      </c>
    </row>
    <row r="11" s="3" customFormat="1" ht="18" customHeight="1" spans="1:5">
      <c r="A11" s="9">
        <v>9</v>
      </c>
      <c r="B11" s="9" t="s">
        <v>6</v>
      </c>
      <c r="C11" s="9" t="s">
        <v>7</v>
      </c>
      <c r="D11" s="10" t="s">
        <v>24</v>
      </c>
      <c r="E11" s="11" t="s">
        <v>25</v>
      </c>
    </row>
    <row r="12" s="3" customFormat="1" ht="18" customHeight="1" spans="1:5">
      <c r="A12" s="9">
        <v>10</v>
      </c>
      <c r="B12" s="9" t="s">
        <v>6</v>
      </c>
      <c r="C12" s="9" t="s">
        <v>7</v>
      </c>
      <c r="D12" s="10" t="s">
        <v>26</v>
      </c>
      <c r="E12" s="11" t="s">
        <v>27</v>
      </c>
    </row>
    <row r="13" s="3" customFormat="1" ht="18" customHeight="1" spans="1:5">
      <c r="A13" s="9">
        <v>11</v>
      </c>
      <c r="B13" s="9" t="s">
        <v>6</v>
      </c>
      <c r="C13" s="9" t="s">
        <v>7</v>
      </c>
      <c r="D13" s="10" t="s">
        <v>28</v>
      </c>
      <c r="E13" s="11" t="s">
        <v>29</v>
      </c>
    </row>
    <row r="14" s="3" customFormat="1" ht="18" customHeight="1" spans="1:5">
      <c r="A14" s="9">
        <v>12</v>
      </c>
      <c r="B14" s="9" t="s">
        <v>6</v>
      </c>
      <c r="C14" s="9" t="s">
        <v>7</v>
      </c>
      <c r="D14" s="10" t="s">
        <v>30</v>
      </c>
      <c r="E14" s="11" t="s">
        <v>31</v>
      </c>
    </row>
    <row r="15" s="3" customFormat="1" ht="18" customHeight="1" spans="1:5">
      <c r="A15" s="9">
        <v>13</v>
      </c>
      <c r="B15" s="9" t="s">
        <v>6</v>
      </c>
      <c r="C15" s="9" t="s">
        <v>7</v>
      </c>
      <c r="D15" s="10" t="s">
        <v>32</v>
      </c>
      <c r="E15" s="11" t="s">
        <v>33</v>
      </c>
    </row>
    <row r="16" s="3" customFormat="1" ht="18" customHeight="1" spans="1:5">
      <c r="A16" s="9">
        <v>14</v>
      </c>
      <c r="B16" s="9" t="s">
        <v>6</v>
      </c>
      <c r="C16" s="9" t="s">
        <v>7</v>
      </c>
      <c r="D16" s="10" t="s">
        <v>34</v>
      </c>
      <c r="E16" s="11" t="s">
        <v>35</v>
      </c>
    </row>
    <row r="17" s="3" customFormat="1" ht="18" customHeight="1" spans="1:5">
      <c r="A17" s="9">
        <v>15</v>
      </c>
      <c r="B17" s="9" t="s">
        <v>6</v>
      </c>
      <c r="C17" s="9" t="s">
        <v>7</v>
      </c>
      <c r="D17" s="10" t="s">
        <v>36</v>
      </c>
      <c r="E17" s="11" t="s">
        <v>37</v>
      </c>
    </row>
    <row r="18" s="3" customFormat="1" ht="18" customHeight="1" spans="1:5">
      <c r="A18" s="9">
        <v>16</v>
      </c>
      <c r="B18" s="9" t="s">
        <v>6</v>
      </c>
      <c r="C18" s="9" t="s">
        <v>7</v>
      </c>
      <c r="D18" s="10" t="s">
        <v>38</v>
      </c>
      <c r="E18" s="11" t="s">
        <v>39</v>
      </c>
    </row>
    <row r="19" s="3" customFormat="1" ht="18" customHeight="1" spans="1:5">
      <c r="A19" s="9">
        <v>17</v>
      </c>
      <c r="B19" s="9" t="s">
        <v>6</v>
      </c>
      <c r="C19" s="9" t="s">
        <v>7</v>
      </c>
      <c r="D19" s="10" t="s">
        <v>40</v>
      </c>
      <c r="E19" s="11" t="s">
        <v>41</v>
      </c>
    </row>
    <row r="20" s="3" customFormat="1" ht="18" customHeight="1" spans="1:5">
      <c r="A20" s="9">
        <v>18</v>
      </c>
      <c r="B20" s="9" t="s">
        <v>6</v>
      </c>
      <c r="C20" s="9" t="s">
        <v>7</v>
      </c>
      <c r="D20" s="10" t="s">
        <v>42</v>
      </c>
      <c r="E20" s="11" t="s">
        <v>43</v>
      </c>
    </row>
    <row r="21" s="3" customFormat="1" ht="18" customHeight="1" spans="1:5">
      <c r="A21" s="9">
        <v>19</v>
      </c>
      <c r="B21" s="9" t="s">
        <v>6</v>
      </c>
      <c r="C21" s="9" t="s">
        <v>7</v>
      </c>
      <c r="D21" s="10" t="s">
        <v>44</v>
      </c>
      <c r="E21" s="11" t="s">
        <v>45</v>
      </c>
    </row>
    <row r="22" s="3" customFormat="1" ht="18" customHeight="1" spans="1:5">
      <c r="A22" s="9">
        <v>20</v>
      </c>
      <c r="B22" s="9" t="s">
        <v>6</v>
      </c>
      <c r="C22" s="9" t="s">
        <v>7</v>
      </c>
      <c r="D22" s="10" t="s">
        <v>46</v>
      </c>
      <c r="E22" s="11" t="s">
        <v>47</v>
      </c>
    </row>
    <row r="23" s="3" customFormat="1" ht="18" customHeight="1" spans="1:5">
      <c r="A23" s="9">
        <v>21</v>
      </c>
      <c r="B23" s="9" t="s">
        <v>6</v>
      </c>
      <c r="C23" s="9" t="s">
        <v>7</v>
      </c>
      <c r="D23" s="10" t="s">
        <v>48</v>
      </c>
      <c r="E23" s="11" t="s">
        <v>49</v>
      </c>
    </row>
    <row r="24" s="3" customFormat="1" ht="18" customHeight="1" spans="1:5">
      <c r="A24" s="9">
        <v>22</v>
      </c>
      <c r="B24" s="9" t="s">
        <v>6</v>
      </c>
      <c r="C24" s="9" t="s">
        <v>7</v>
      </c>
      <c r="D24" s="10" t="s">
        <v>50</v>
      </c>
      <c r="E24" s="11" t="s">
        <v>51</v>
      </c>
    </row>
    <row r="25" s="3" customFormat="1" ht="18" customHeight="1" spans="1:5">
      <c r="A25" s="9">
        <v>23</v>
      </c>
      <c r="B25" s="9" t="s">
        <v>6</v>
      </c>
      <c r="C25" s="9" t="s">
        <v>7</v>
      </c>
      <c r="D25" s="10" t="s">
        <v>52</v>
      </c>
      <c r="E25" s="11" t="s">
        <v>53</v>
      </c>
    </row>
    <row r="26" s="3" customFormat="1" ht="18" customHeight="1" spans="1:5">
      <c r="A26" s="9">
        <v>24</v>
      </c>
      <c r="B26" s="9" t="s">
        <v>6</v>
      </c>
      <c r="C26" s="9" t="s">
        <v>7</v>
      </c>
      <c r="D26" s="10" t="s">
        <v>54</v>
      </c>
      <c r="E26" s="11" t="s">
        <v>55</v>
      </c>
    </row>
    <row r="27" s="3" customFormat="1" ht="18" customHeight="1" spans="1:5">
      <c r="A27" s="9">
        <v>25</v>
      </c>
      <c r="B27" s="9" t="s">
        <v>6</v>
      </c>
      <c r="C27" s="9" t="s">
        <v>7</v>
      </c>
      <c r="D27" s="10" t="s">
        <v>56</v>
      </c>
      <c r="E27" s="11" t="s">
        <v>57</v>
      </c>
    </row>
    <row r="28" s="3" customFormat="1" ht="18" customHeight="1" spans="1:5">
      <c r="A28" s="9">
        <v>26</v>
      </c>
      <c r="B28" s="9" t="s">
        <v>6</v>
      </c>
      <c r="C28" s="9" t="s">
        <v>7</v>
      </c>
      <c r="D28" s="10" t="s">
        <v>58</v>
      </c>
      <c r="E28" s="11" t="s">
        <v>59</v>
      </c>
    </row>
    <row r="29" s="3" customFormat="1" ht="18" customHeight="1" spans="1:5">
      <c r="A29" s="9">
        <v>27</v>
      </c>
      <c r="B29" s="9" t="s">
        <v>6</v>
      </c>
      <c r="C29" s="9" t="s">
        <v>7</v>
      </c>
      <c r="D29" s="10" t="s">
        <v>60</v>
      </c>
      <c r="E29" s="11" t="s">
        <v>61</v>
      </c>
    </row>
    <row r="30" s="3" customFormat="1" ht="18" customHeight="1" spans="1:5">
      <c r="A30" s="9">
        <v>28</v>
      </c>
      <c r="B30" s="9" t="s">
        <v>6</v>
      </c>
      <c r="C30" s="9" t="s">
        <v>7</v>
      </c>
      <c r="D30" s="10" t="s">
        <v>62</v>
      </c>
      <c r="E30" s="11" t="s">
        <v>63</v>
      </c>
    </row>
    <row r="31" s="3" customFormat="1" ht="18" customHeight="1" spans="1:5">
      <c r="A31" s="9">
        <v>29</v>
      </c>
      <c r="B31" s="9" t="s">
        <v>6</v>
      </c>
      <c r="C31" s="9" t="s">
        <v>7</v>
      </c>
      <c r="D31" s="10" t="s">
        <v>64</v>
      </c>
      <c r="E31" s="11" t="s">
        <v>65</v>
      </c>
    </row>
    <row r="32" s="3" customFormat="1" ht="18" customHeight="1" spans="1:5">
      <c r="A32" s="9">
        <v>30</v>
      </c>
      <c r="B32" s="9" t="s">
        <v>6</v>
      </c>
      <c r="C32" s="9" t="s">
        <v>7</v>
      </c>
      <c r="D32" s="10" t="s">
        <v>66</v>
      </c>
      <c r="E32" s="11" t="s">
        <v>67</v>
      </c>
    </row>
    <row r="33" s="3" customFormat="1" ht="18" customHeight="1" spans="1:5">
      <c r="A33" s="9">
        <v>31</v>
      </c>
      <c r="B33" s="9" t="s">
        <v>6</v>
      </c>
      <c r="C33" s="9" t="s">
        <v>7</v>
      </c>
      <c r="D33" s="10" t="s">
        <v>68</v>
      </c>
      <c r="E33" s="11" t="s">
        <v>69</v>
      </c>
    </row>
    <row r="34" s="3" customFormat="1" ht="18" customHeight="1" spans="1:5">
      <c r="A34" s="9">
        <v>32</v>
      </c>
      <c r="B34" s="9" t="s">
        <v>6</v>
      </c>
      <c r="C34" s="9" t="s">
        <v>7</v>
      </c>
      <c r="D34" s="10" t="s">
        <v>70</v>
      </c>
      <c r="E34" s="11" t="s">
        <v>71</v>
      </c>
    </row>
    <row r="35" s="3" customFormat="1" ht="18" customHeight="1" spans="1:5">
      <c r="A35" s="9">
        <v>33</v>
      </c>
      <c r="B35" s="9" t="s">
        <v>6</v>
      </c>
      <c r="C35" s="9" t="s">
        <v>7</v>
      </c>
      <c r="D35" s="10" t="s">
        <v>72</v>
      </c>
      <c r="E35" s="11" t="s">
        <v>73</v>
      </c>
    </row>
    <row r="36" s="3" customFormat="1" ht="18" customHeight="1" spans="1:5">
      <c r="A36" s="9">
        <v>34</v>
      </c>
      <c r="B36" s="9" t="s">
        <v>6</v>
      </c>
      <c r="C36" s="9" t="s">
        <v>7</v>
      </c>
      <c r="D36" s="10" t="s">
        <v>74</v>
      </c>
      <c r="E36" s="11" t="s">
        <v>75</v>
      </c>
    </row>
    <row r="37" s="3" customFormat="1" ht="18" customHeight="1" spans="1:5">
      <c r="A37" s="9">
        <v>35</v>
      </c>
      <c r="B37" s="9" t="s">
        <v>6</v>
      </c>
      <c r="C37" s="9" t="s">
        <v>7</v>
      </c>
      <c r="D37" s="10" t="s">
        <v>76</v>
      </c>
      <c r="E37" s="11" t="s">
        <v>77</v>
      </c>
    </row>
    <row r="38" s="3" customFormat="1" ht="18" customHeight="1" spans="1:5">
      <c r="A38" s="9">
        <v>36</v>
      </c>
      <c r="B38" s="9" t="s">
        <v>6</v>
      </c>
      <c r="C38" s="9" t="s">
        <v>7</v>
      </c>
      <c r="D38" s="10" t="s">
        <v>78</v>
      </c>
      <c r="E38" s="11" t="s">
        <v>79</v>
      </c>
    </row>
    <row r="39" s="3" customFormat="1" ht="18" customHeight="1" spans="1:5">
      <c r="A39" s="9">
        <v>37</v>
      </c>
      <c r="B39" s="9" t="s">
        <v>6</v>
      </c>
      <c r="C39" s="9" t="s">
        <v>7</v>
      </c>
      <c r="D39" s="10" t="s">
        <v>80</v>
      </c>
      <c r="E39" s="11" t="s">
        <v>81</v>
      </c>
    </row>
    <row r="40" s="3" customFormat="1" ht="18" customHeight="1" spans="1:5">
      <c r="A40" s="9">
        <v>38</v>
      </c>
      <c r="B40" s="9" t="s">
        <v>6</v>
      </c>
      <c r="C40" s="9" t="s">
        <v>7</v>
      </c>
      <c r="D40" s="10" t="s">
        <v>82</v>
      </c>
      <c r="E40" s="11" t="s">
        <v>83</v>
      </c>
    </row>
    <row r="41" s="3" customFormat="1" ht="18" customHeight="1" spans="1:5">
      <c r="A41" s="9">
        <v>39</v>
      </c>
      <c r="B41" s="9" t="s">
        <v>6</v>
      </c>
      <c r="C41" s="9" t="s">
        <v>7</v>
      </c>
      <c r="D41" s="10" t="s">
        <v>84</v>
      </c>
      <c r="E41" s="11" t="s">
        <v>85</v>
      </c>
    </row>
    <row r="42" s="3" customFormat="1" ht="18" customHeight="1" spans="1:5">
      <c r="A42" s="9">
        <v>40</v>
      </c>
      <c r="B42" s="9" t="s">
        <v>6</v>
      </c>
      <c r="C42" s="9" t="s">
        <v>7</v>
      </c>
      <c r="D42" s="10" t="s">
        <v>86</v>
      </c>
      <c r="E42" s="11" t="s">
        <v>87</v>
      </c>
    </row>
    <row r="43" s="3" customFormat="1" ht="18" customHeight="1" spans="1:5">
      <c r="A43" s="9">
        <v>41</v>
      </c>
      <c r="B43" s="9" t="s">
        <v>6</v>
      </c>
      <c r="C43" s="9" t="s">
        <v>7</v>
      </c>
      <c r="D43" s="10" t="s">
        <v>88</v>
      </c>
      <c r="E43" s="11" t="s">
        <v>89</v>
      </c>
    </row>
    <row r="44" s="3" customFormat="1" ht="18" customHeight="1" spans="1:5">
      <c r="A44" s="9">
        <v>42</v>
      </c>
      <c r="B44" s="9" t="s">
        <v>6</v>
      </c>
      <c r="C44" s="9" t="s">
        <v>7</v>
      </c>
      <c r="D44" s="10" t="s">
        <v>90</v>
      </c>
      <c r="E44" s="11" t="s">
        <v>91</v>
      </c>
    </row>
    <row r="45" s="3" customFormat="1" ht="18" customHeight="1" spans="1:5">
      <c r="A45" s="9">
        <v>43</v>
      </c>
      <c r="B45" s="9" t="s">
        <v>6</v>
      </c>
      <c r="C45" s="9" t="s">
        <v>7</v>
      </c>
      <c r="D45" s="10" t="s">
        <v>92</v>
      </c>
      <c r="E45" s="11" t="s">
        <v>93</v>
      </c>
    </row>
    <row r="46" s="3" customFormat="1" ht="18" customHeight="1" spans="1:5">
      <c r="A46" s="9">
        <v>44</v>
      </c>
      <c r="B46" s="9" t="s">
        <v>6</v>
      </c>
      <c r="C46" s="9" t="s">
        <v>7</v>
      </c>
      <c r="D46" s="10" t="s">
        <v>94</v>
      </c>
      <c r="E46" s="11" t="s">
        <v>95</v>
      </c>
    </row>
    <row r="47" s="3" customFormat="1" ht="18" customHeight="1" spans="1:5">
      <c r="A47" s="9">
        <v>45</v>
      </c>
      <c r="B47" s="9" t="s">
        <v>6</v>
      </c>
      <c r="C47" s="9" t="s">
        <v>7</v>
      </c>
      <c r="D47" s="10" t="s">
        <v>96</v>
      </c>
      <c r="E47" s="11" t="s">
        <v>97</v>
      </c>
    </row>
    <row r="48" s="3" customFormat="1" ht="18" customHeight="1" spans="1:5">
      <c r="A48" s="9">
        <v>46</v>
      </c>
      <c r="B48" s="9" t="s">
        <v>6</v>
      </c>
      <c r="C48" s="9" t="s">
        <v>7</v>
      </c>
      <c r="D48" s="10" t="s">
        <v>98</v>
      </c>
      <c r="E48" s="11" t="s">
        <v>99</v>
      </c>
    </row>
    <row r="49" s="3" customFormat="1" ht="18" customHeight="1" spans="1:5">
      <c r="A49" s="9">
        <v>47</v>
      </c>
      <c r="B49" s="9" t="s">
        <v>6</v>
      </c>
      <c r="C49" s="9" t="s">
        <v>7</v>
      </c>
      <c r="D49" s="10" t="s">
        <v>100</v>
      </c>
      <c r="E49" s="11" t="s">
        <v>101</v>
      </c>
    </row>
    <row r="50" s="3" customFormat="1" ht="18" customHeight="1" spans="1:5">
      <c r="A50" s="9">
        <v>48</v>
      </c>
      <c r="B50" s="9" t="s">
        <v>6</v>
      </c>
      <c r="C50" s="9" t="s">
        <v>7</v>
      </c>
      <c r="D50" s="10" t="s">
        <v>102</v>
      </c>
      <c r="E50" s="11" t="s">
        <v>103</v>
      </c>
    </row>
    <row r="51" s="3" customFormat="1" ht="18" customHeight="1" spans="1:5">
      <c r="A51" s="9">
        <v>49</v>
      </c>
      <c r="B51" s="9" t="s">
        <v>6</v>
      </c>
      <c r="C51" s="9" t="s">
        <v>7</v>
      </c>
      <c r="D51" s="10" t="s">
        <v>104</v>
      </c>
      <c r="E51" s="11" t="s">
        <v>105</v>
      </c>
    </row>
    <row r="52" s="3" customFormat="1" ht="18" customHeight="1" spans="1:5">
      <c r="A52" s="9">
        <v>50</v>
      </c>
      <c r="B52" s="9" t="s">
        <v>6</v>
      </c>
      <c r="C52" s="9" t="s">
        <v>7</v>
      </c>
      <c r="D52" s="10" t="s">
        <v>106</v>
      </c>
      <c r="E52" s="11" t="s">
        <v>107</v>
      </c>
    </row>
    <row r="53" s="3" customFormat="1" ht="18" customHeight="1" spans="1:5">
      <c r="A53" s="9">
        <v>51</v>
      </c>
      <c r="B53" s="9" t="s">
        <v>6</v>
      </c>
      <c r="C53" s="9" t="s">
        <v>7</v>
      </c>
      <c r="D53" s="10" t="s">
        <v>108</v>
      </c>
      <c r="E53" s="11" t="s">
        <v>109</v>
      </c>
    </row>
    <row r="54" s="3" customFormat="1" ht="18" customHeight="1" spans="1:5">
      <c r="A54" s="9">
        <v>52</v>
      </c>
      <c r="B54" s="9" t="s">
        <v>6</v>
      </c>
      <c r="C54" s="9" t="s">
        <v>7</v>
      </c>
      <c r="D54" s="10" t="s">
        <v>110</v>
      </c>
      <c r="E54" s="11" t="s">
        <v>111</v>
      </c>
    </row>
    <row r="55" s="3" customFormat="1" ht="18" customHeight="1" spans="1:5">
      <c r="A55" s="9">
        <v>53</v>
      </c>
      <c r="B55" s="9" t="s">
        <v>6</v>
      </c>
      <c r="C55" s="9" t="s">
        <v>7</v>
      </c>
      <c r="D55" s="10" t="s">
        <v>112</v>
      </c>
      <c r="E55" s="11" t="s">
        <v>113</v>
      </c>
    </row>
    <row r="56" s="3" customFormat="1" ht="18" customHeight="1" spans="1:5">
      <c r="A56" s="9">
        <v>54</v>
      </c>
      <c r="B56" s="9" t="s">
        <v>6</v>
      </c>
      <c r="C56" s="9" t="s">
        <v>7</v>
      </c>
      <c r="D56" s="10" t="s">
        <v>114</v>
      </c>
      <c r="E56" s="11" t="s">
        <v>115</v>
      </c>
    </row>
    <row r="57" s="3" customFormat="1" ht="18" customHeight="1" spans="1:5">
      <c r="A57" s="9">
        <v>55</v>
      </c>
      <c r="B57" s="9" t="s">
        <v>6</v>
      </c>
      <c r="C57" s="9" t="s">
        <v>7</v>
      </c>
      <c r="D57" s="10" t="s">
        <v>116</v>
      </c>
      <c r="E57" s="11" t="s">
        <v>117</v>
      </c>
    </row>
    <row r="58" s="3" customFormat="1" ht="18" customHeight="1" spans="1:5">
      <c r="A58" s="9">
        <v>56</v>
      </c>
      <c r="B58" s="9" t="s">
        <v>6</v>
      </c>
      <c r="C58" s="9" t="s">
        <v>7</v>
      </c>
      <c r="D58" s="10" t="s">
        <v>118</v>
      </c>
      <c r="E58" s="11" t="s">
        <v>119</v>
      </c>
    </row>
    <row r="59" s="3" customFormat="1" ht="18" customHeight="1" spans="1:5">
      <c r="A59" s="9">
        <v>57</v>
      </c>
      <c r="B59" s="9" t="s">
        <v>6</v>
      </c>
      <c r="C59" s="9" t="s">
        <v>7</v>
      </c>
      <c r="D59" s="10" t="s">
        <v>120</v>
      </c>
      <c r="E59" s="11" t="s">
        <v>121</v>
      </c>
    </row>
    <row r="60" s="3" customFormat="1" ht="18" customHeight="1" spans="1:5">
      <c r="A60" s="9">
        <v>58</v>
      </c>
      <c r="B60" s="9" t="s">
        <v>6</v>
      </c>
      <c r="C60" s="9" t="s">
        <v>7</v>
      </c>
      <c r="D60" s="10" t="s">
        <v>122</v>
      </c>
      <c r="E60" s="11" t="s">
        <v>123</v>
      </c>
    </row>
    <row r="61" s="3" customFormat="1" ht="18" customHeight="1" spans="1:5">
      <c r="A61" s="9">
        <v>59</v>
      </c>
      <c r="B61" s="9" t="s">
        <v>6</v>
      </c>
      <c r="C61" s="9" t="s">
        <v>7</v>
      </c>
      <c r="D61" s="10" t="s">
        <v>124</v>
      </c>
      <c r="E61" s="11" t="s">
        <v>125</v>
      </c>
    </row>
    <row r="62" s="3" customFormat="1" ht="18" customHeight="1" spans="1:5">
      <c r="A62" s="9">
        <v>60</v>
      </c>
      <c r="B62" s="9" t="s">
        <v>6</v>
      </c>
      <c r="C62" s="9" t="s">
        <v>7</v>
      </c>
      <c r="D62" s="10" t="s">
        <v>126</v>
      </c>
      <c r="E62" s="11" t="s">
        <v>127</v>
      </c>
    </row>
    <row r="63" s="3" customFormat="1" ht="18" customHeight="1" spans="1:5">
      <c r="A63" s="9">
        <v>61</v>
      </c>
      <c r="B63" s="9" t="s">
        <v>6</v>
      </c>
      <c r="C63" s="9" t="s">
        <v>7</v>
      </c>
      <c r="D63" s="10" t="s">
        <v>128</v>
      </c>
      <c r="E63" s="11" t="s">
        <v>129</v>
      </c>
    </row>
    <row r="64" s="3" customFormat="1" ht="18" customHeight="1" spans="1:5">
      <c r="A64" s="9">
        <v>62</v>
      </c>
      <c r="B64" s="9" t="s">
        <v>6</v>
      </c>
      <c r="C64" s="9" t="s">
        <v>7</v>
      </c>
      <c r="D64" s="10" t="s">
        <v>130</v>
      </c>
      <c r="E64" s="11" t="s">
        <v>131</v>
      </c>
    </row>
    <row r="65" s="3" customFormat="1" ht="18" customHeight="1" spans="1:5">
      <c r="A65" s="9">
        <v>63</v>
      </c>
      <c r="B65" s="9" t="s">
        <v>6</v>
      </c>
      <c r="C65" s="9" t="s">
        <v>7</v>
      </c>
      <c r="D65" s="10" t="s">
        <v>132</v>
      </c>
      <c r="E65" s="11" t="s">
        <v>133</v>
      </c>
    </row>
    <row r="66" s="3" customFormat="1" ht="18" customHeight="1" spans="1:5">
      <c r="A66" s="9">
        <v>64</v>
      </c>
      <c r="B66" s="9" t="s">
        <v>6</v>
      </c>
      <c r="C66" s="9" t="s">
        <v>7</v>
      </c>
      <c r="D66" s="10" t="s">
        <v>134</v>
      </c>
      <c r="E66" s="11" t="s">
        <v>135</v>
      </c>
    </row>
    <row r="67" s="3" customFormat="1" ht="18" customHeight="1" spans="1:5">
      <c r="A67" s="9">
        <v>65</v>
      </c>
      <c r="B67" s="9" t="s">
        <v>6</v>
      </c>
      <c r="C67" s="9" t="s">
        <v>7</v>
      </c>
      <c r="D67" s="10" t="s">
        <v>136</v>
      </c>
      <c r="E67" s="11" t="s">
        <v>137</v>
      </c>
    </row>
    <row r="68" s="3" customFormat="1" ht="18" customHeight="1" spans="1:5">
      <c r="A68" s="9">
        <v>66</v>
      </c>
      <c r="B68" s="9" t="s">
        <v>6</v>
      </c>
      <c r="C68" s="9" t="s">
        <v>7</v>
      </c>
      <c r="D68" s="10" t="s">
        <v>138</v>
      </c>
      <c r="E68" s="11" t="s">
        <v>139</v>
      </c>
    </row>
    <row r="69" s="3" customFormat="1" ht="18" customHeight="1" spans="1:5">
      <c r="A69" s="9">
        <v>67</v>
      </c>
      <c r="B69" s="9" t="s">
        <v>6</v>
      </c>
      <c r="C69" s="9" t="s">
        <v>7</v>
      </c>
      <c r="D69" s="10" t="s">
        <v>140</v>
      </c>
      <c r="E69" s="11" t="s">
        <v>141</v>
      </c>
    </row>
    <row r="70" s="3" customFormat="1" ht="18" customHeight="1" spans="1:5">
      <c r="A70" s="9">
        <v>68</v>
      </c>
      <c r="B70" s="9" t="s">
        <v>6</v>
      </c>
      <c r="C70" s="9" t="s">
        <v>7</v>
      </c>
      <c r="D70" s="10" t="s">
        <v>142</v>
      </c>
      <c r="E70" s="11" t="s">
        <v>143</v>
      </c>
    </row>
    <row r="71" s="3" customFormat="1" ht="18" customHeight="1" spans="1:5">
      <c r="A71" s="9">
        <v>69</v>
      </c>
      <c r="B71" s="9" t="s">
        <v>6</v>
      </c>
      <c r="C71" s="9" t="s">
        <v>7</v>
      </c>
      <c r="D71" s="10" t="s">
        <v>144</v>
      </c>
      <c r="E71" s="11" t="s">
        <v>145</v>
      </c>
    </row>
    <row r="72" s="3" customFormat="1" ht="18" customHeight="1" spans="1:5">
      <c r="A72" s="9">
        <v>70</v>
      </c>
      <c r="B72" s="9" t="s">
        <v>6</v>
      </c>
      <c r="C72" s="9" t="s">
        <v>7</v>
      </c>
      <c r="D72" s="10" t="s">
        <v>146</v>
      </c>
      <c r="E72" s="11" t="s">
        <v>147</v>
      </c>
    </row>
    <row r="73" s="3" customFormat="1" ht="18" customHeight="1" spans="1:5">
      <c r="A73" s="9">
        <v>71</v>
      </c>
      <c r="B73" s="9" t="s">
        <v>6</v>
      </c>
      <c r="C73" s="9" t="s">
        <v>7</v>
      </c>
      <c r="D73" s="10" t="s">
        <v>148</v>
      </c>
      <c r="E73" s="11" t="s">
        <v>149</v>
      </c>
    </row>
    <row r="74" s="3" customFormat="1" ht="18" customHeight="1" spans="1:5">
      <c r="A74" s="9">
        <v>72</v>
      </c>
      <c r="B74" s="9" t="s">
        <v>6</v>
      </c>
      <c r="C74" s="9" t="s">
        <v>7</v>
      </c>
      <c r="D74" s="10" t="s">
        <v>150</v>
      </c>
      <c r="E74" s="11" t="s">
        <v>151</v>
      </c>
    </row>
    <row r="75" s="3" customFormat="1" ht="18" customHeight="1" spans="1:5">
      <c r="A75" s="9">
        <v>73</v>
      </c>
      <c r="B75" s="9" t="s">
        <v>6</v>
      </c>
      <c r="C75" s="9" t="s">
        <v>7</v>
      </c>
      <c r="D75" s="10" t="s">
        <v>152</v>
      </c>
      <c r="E75" s="11" t="s">
        <v>153</v>
      </c>
    </row>
    <row r="76" s="3" customFormat="1" ht="18" customHeight="1" spans="1:5">
      <c r="A76" s="9">
        <v>74</v>
      </c>
      <c r="B76" s="9" t="s">
        <v>6</v>
      </c>
      <c r="C76" s="9" t="s">
        <v>7</v>
      </c>
      <c r="D76" s="10" t="s">
        <v>154</v>
      </c>
      <c r="E76" s="11" t="s">
        <v>155</v>
      </c>
    </row>
    <row r="77" s="3" customFormat="1" ht="18" customHeight="1" spans="1:5">
      <c r="A77" s="9">
        <v>75</v>
      </c>
      <c r="B77" s="9" t="s">
        <v>6</v>
      </c>
      <c r="C77" s="9" t="s">
        <v>7</v>
      </c>
      <c r="D77" s="10" t="s">
        <v>156</v>
      </c>
      <c r="E77" s="11" t="s">
        <v>157</v>
      </c>
    </row>
    <row r="78" s="3" customFormat="1" ht="18" customHeight="1" spans="1:5">
      <c r="A78" s="9">
        <v>76</v>
      </c>
      <c r="B78" s="9" t="s">
        <v>6</v>
      </c>
      <c r="C78" s="9" t="s">
        <v>7</v>
      </c>
      <c r="D78" s="10" t="s">
        <v>158</v>
      </c>
      <c r="E78" s="11" t="s">
        <v>159</v>
      </c>
    </row>
    <row r="79" s="3" customFormat="1" ht="18" customHeight="1" spans="1:5">
      <c r="A79" s="9">
        <v>77</v>
      </c>
      <c r="B79" s="9" t="s">
        <v>6</v>
      </c>
      <c r="C79" s="9" t="s">
        <v>7</v>
      </c>
      <c r="D79" s="10" t="s">
        <v>160</v>
      </c>
      <c r="E79" s="11" t="s">
        <v>161</v>
      </c>
    </row>
    <row r="80" s="3" customFormat="1" ht="18" customHeight="1" spans="1:5">
      <c r="A80" s="9">
        <v>78</v>
      </c>
      <c r="B80" s="9" t="s">
        <v>6</v>
      </c>
      <c r="C80" s="9" t="s">
        <v>7</v>
      </c>
      <c r="D80" s="10" t="s">
        <v>162</v>
      </c>
      <c r="E80" s="11" t="s">
        <v>163</v>
      </c>
    </row>
    <row r="81" s="3" customFormat="1" ht="18" customHeight="1" spans="1:5">
      <c r="A81" s="9">
        <v>79</v>
      </c>
      <c r="B81" s="9" t="s">
        <v>6</v>
      </c>
      <c r="C81" s="9" t="s">
        <v>7</v>
      </c>
      <c r="D81" s="10" t="s">
        <v>164</v>
      </c>
      <c r="E81" s="11" t="s">
        <v>165</v>
      </c>
    </row>
    <row r="82" s="3" customFormat="1" ht="18" customHeight="1" spans="1:5">
      <c r="A82" s="9">
        <v>80</v>
      </c>
      <c r="B82" s="9" t="s">
        <v>6</v>
      </c>
      <c r="C82" s="9" t="s">
        <v>7</v>
      </c>
      <c r="D82" s="10" t="s">
        <v>166</v>
      </c>
      <c r="E82" s="11" t="s">
        <v>167</v>
      </c>
    </row>
    <row r="83" s="3" customFormat="1" ht="18" customHeight="1" spans="1:5">
      <c r="A83" s="9">
        <v>81</v>
      </c>
      <c r="B83" s="9" t="s">
        <v>6</v>
      </c>
      <c r="C83" s="9" t="s">
        <v>7</v>
      </c>
      <c r="D83" s="10" t="s">
        <v>168</v>
      </c>
      <c r="E83" s="11" t="s">
        <v>169</v>
      </c>
    </row>
    <row r="84" s="3" customFormat="1" ht="18" customHeight="1" spans="1:5">
      <c r="A84" s="9">
        <v>82</v>
      </c>
      <c r="B84" s="9" t="s">
        <v>6</v>
      </c>
      <c r="C84" s="9" t="s">
        <v>7</v>
      </c>
      <c r="D84" s="10" t="s">
        <v>170</v>
      </c>
      <c r="E84" s="11" t="s">
        <v>171</v>
      </c>
    </row>
    <row r="85" s="3" customFormat="1" ht="18" customHeight="1" spans="1:5">
      <c r="A85" s="9">
        <v>83</v>
      </c>
      <c r="B85" s="9" t="s">
        <v>6</v>
      </c>
      <c r="C85" s="9" t="s">
        <v>7</v>
      </c>
      <c r="D85" s="10" t="s">
        <v>172</v>
      </c>
      <c r="E85" s="11" t="s">
        <v>173</v>
      </c>
    </row>
    <row r="86" s="3" customFormat="1" ht="18" customHeight="1" spans="1:5">
      <c r="A86" s="9">
        <v>84</v>
      </c>
      <c r="B86" s="9" t="s">
        <v>6</v>
      </c>
      <c r="C86" s="9" t="s">
        <v>7</v>
      </c>
      <c r="D86" s="10" t="s">
        <v>174</v>
      </c>
      <c r="E86" s="11" t="s">
        <v>175</v>
      </c>
    </row>
    <row r="87" s="3" customFormat="1" ht="18" customHeight="1" spans="1:5">
      <c r="A87" s="9">
        <v>85</v>
      </c>
      <c r="B87" s="9" t="s">
        <v>6</v>
      </c>
      <c r="C87" s="9" t="s">
        <v>7</v>
      </c>
      <c r="D87" s="10" t="s">
        <v>176</v>
      </c>
      <c r="E87" s="11" t="s">
        <v>177</v>
      </c>
    </row>
    <row r="88" s="3" customFormat="1" ht="18" customHeight="1" spans="1:5">
      <c r="A88" s="9">
        <v>86</v>
      </c>
      <c r="B88" s="9" t="s">
        <v>6</v>
      </c>
      <c r="C88" s="9" t="s">
        <v>7</v>
      </c>
      <c r="D88" s="10" t="s">
        <v>178</v>
      </c>
      <c r="E88" s="11" t="s">
        <v>179</v>
      </c>
    </row>
    <row r="89" s="3" customFormat="1" ht="18" customHeight="1" spans="1:5">
      <c r="A89" s="9">
        <v>87</v>
      </c>
      <c r="B89" s="9" t="s">
        <v>6</v>
      </c>
      <c r="C89" s="9" t="s">
        <v>7</v>
      </c>
      <c r="D89" s="10" t="s">
        <v>180</v>
      </c>
      <c r="E89" s="11" t="s">
        <v>181</v>
      </c>
    </row>
    <row r="90" s="3" customFormat="1" ht="18" customHeight="1" spans="1:5">
      <c r="A90" s="9">
        <v>88</v>
      </c>
      <c r="B90" s="9" t="s">
        <v>6</v>
      </c>
      <c r="C90" s="9" t="s">
        <v>7</v>
      </c>
      <c r="D90" s="10" t="s">
        <v>182</v>
      </c>
      <c r="E90" s="11" t="s">
        <v>183</v>
      </c>
    </row>
    <row r="91" s="3" customFormat="1" ht="18" customHeight="1" spans="1:5">
      <c r="A91" s="9">
        <v>89</v>
      </c>
      <c r="B91" s="9" t="s">
        <v>6</v>
      </c>
      <c r="C91" s="9" t="s">
        <v>7</v>
      </c>
      <c r="D91" s="10" t="s">
        <v>184</v>
      </c>
      <c r="E91" s="11" t="s">
        <v>185</v>
      </c>
    </row>
    <row r="92" s="3" customFormat="1" ht="18" customHeight="1" spans="1:5">
      <c r="A92" s="9">
        <v>90</v>
      </c>
      <c r="B92" s="9" t="s">
        <v>6</v>
      </c>
      <c r="C92" s="9" t="s">
        <v>7</v>
      </c>
      <c r="D92" s="10" t="s">
        <v>186</v>
      </c>
      <c r="E92" s="11" t="s">
        <v>187</v>
      </c>
    </row>
    <row r="93" s="3" customFormat="1" ht="18" customHeight="1" spans="1:5">
      <c r="A93" s="9">
        <v>91</v>
      </c>
      <c r="B93" s="9" t="s">
        <v>6</v>
      </c>
      <c r="C93" s="9" t="s">
        <v>7</v>
      </c>
      <c r="D93" s="10" t="s">
        <v>188</v>
      </c>
      <c r="E93" s="11" t="s">
        <v>189</v>
      </c>
    </row>
    <row r="94" s="3" customFormat="1" ht="18" customHeight="1" spans="1:5">
      <c r="A94" s="9">
        <v>92</v>
      </c>
      <c r="B94" s="9" t="s">
        <v>6</v>
      </c>
      <c r="C94" s="9" t="s">
        <v>7</v>
      </c>
      <c r="D94" s="10" t="s">
        <v>190</v>
      </c>
      <c r="E94" s="11" t="s">
        <v>191</v>
      </c>
    </row>
    <row r="95" s="3" customFormat="1" ht="18" customHeight="1" spans="1:5">
      <c r="A95" s="9">
        <v>93</v>
      </c>
      <c r="B95" s="9" t="s">
        <v>6</v>
      </c>
      <c r="C95" s="9" t="s">
        <v>7</v>
      </c>
      <c r="D95" s="10" t="s">
        <v>192</v>
      </c>
      <c r="E95" s="11" t="s">
        <v>193</v>
      </c>
    </row>
    <row r="96" s="3" customFormat="1" ht="18" customHeight="1" spans="1:5">
      <c r="A96" s="9">
        <v>94</v>
      </c>
      <c r="B96" s="9" t="s">
        <v>6</v>
      </c>
      <c r="C96" s="9" t="s">
        <v>7</v>
      </c>
      <c r="D96" s="10" t="s">
        <v>194</v>
      </c>
      <c r="E96" s="11" t="s">
        <v>195</v>
      </c>
    </row>
    <row r="97" s="3" customFormat="1" ht="18" customHeight="1" spans="1:5">
      <c r="A97" s="9">
        <v>95</v>
      </c>
      <c r="B97" s="9" t="s">
        <v>6</v>
      </c>
      <c r="C97" s="9" t="s">
        <v>7</v>
      </c>
      <c r="D97" s="10" t="s">
        <v>196</v>
      </c>
      <c r="E97" s="11" t="s">
        <v>197</v>
      </c>
    </row>
    <row r="98" s="3" customFormat="1" ht="18" customHeight="1" spans="1:5">
      <c r="A98" s="9">
        <v>96</v>
      </c>
      <c r="B98" s="9" t="s">
        <v>6</v>
      </c>
      <c r="C98" s="9" t="s">
        <v>7</v>
      </c>
      <c r="D98" s="10" t="s">
        <v>198</v>
      </c>
      <c r="E98" s="11" t="s">
        <v>199</v>
      </c>
    </row>
    <row r="99" s="3" customFormat="1" ht="18" customHeight="1" spans="1:5">
      <c r="A99" s="9">
        <v>97</v>
      </c>
      <c r="B99" s="9" t="s">
        <v>6</v>
      </c>
      <c r="C99" s="9" t="s">
        <v>7</v>
      </c>
      <c r="D99" s="10" t="s">
        <v>200</v>
      </c>
      <c r="E99" s="11" t="s">
        <v>201</v>
      </c>
    </row>
    <row r="100" s="3" customFormat="1" ht="18" customHeight="1" spans="1:5">
      <c r="A100" s="9">
        <v>98</v>
      </c>
      <c r="B100" s="9" t="s">
        <v>6</v>
      </c>
      <c r="C100" s="9" t="s">
        <v>7</v>
      </c>
      <c r="D100" s="10" t="s">
        <v>202</v>
      </c>
      <c r="E100" s="11" t="s">
        <v>203</v>
      </c>
    </row>
    <row r="101" s="3" customFormat="1" ht="18" customHeight="1" spans="1:5">
      <c r="A101" s="9">
        <v>99</v>
      </c>
      <c r="B101" s="9" t="s">
        <v>6</v>
      </c>
      <c r="C101" s="9" t="s">
        <v>7</v>
      </c>
      <c r="D101" s="10" t="s">
        <v>204</v>
      </c>
      <c r="E101" s="11" t="s">
        <v>205</v>
      </c>
    </row>
    <row r="102" s="3" customFormat="1" ht="18" customHeight="1" spans="1:5">
      <c r="A102" s="9">
        <v>100</v>
      </c>
      <c r="B102" s="9" t="s">
        <v>6</v>
      </c>
      <c r="C102" s="9" t="s">
        <v>7</v>
      </c>
      <c r="D102" s="10" t="s">
        <v>206</v>
      </c>
      <c r="E102" s="11" t="s">
        <v>207</v>
      </c>
    </row>
    <row r="103" s="3" customFormat="1" ht="18" customHeight="1" spans="1:5">
      <c r="A103" s="9">
        <v>101</v>
      </c>
      <c r="B103" s="9" t="s">
        <v>6</v>
      </c>
      <c r="C103" s="9" t="s">
        <v>7</v>
      </c>
      <c r="D103" s="10" t="s">
        <v>208</v>
      </c>
      <c r="E103" s="11" t="s">
        <v>209</v>
      </c>
    </row>
    <row r="104" s="3" customFormat="1" ht="18" customHeight="1" spans="1:5">
      <c r="A104" s="9">
        <v>102</v>
      </c>
      <c r="B104" s="9" t="s">
        <v>6</v>
      </c>
      <c r="C104" s="9" t="s">
        <v>7</v>
      </c>
      <c r="D104" s="10" t="s">
        <v>210</v>
      </c>
      <c r="E104" s="11" t="s">
        <v>211</v>
      </c>
    </row>
    <row r="105" s="3" customFormat="1" ht="18" customHeight="1" spans="1:5">
      <c r="A105" s="9">
        <v>103</v>
      </c>
      <c r="B105" s="9" t="s">
        <v>6</v>
      </c>
      <c r="C105" s="9" t="s">
        <v>7</v>
      </c>
      <c r="D105" s="10" t="s">
        <v>212</v>
      </c>
      <c r="E105" s="11" t="s">
        <v>213</v>
      </c>
    </row>
    <row r="106" s="3" customFormat="1" ht="18" customHeight="1" spans="1:5">
      <c r="A106" s="9">
        <v>104</v>
      </c>
      <c r="B106" s="9" t="s">
        <v>6</v>
      </c>
      <c r="C106" s="9" t="s">
        <v>7</v>
      </c>
      <c r="D106" s="10" t="s">
        <v>214</v>
      </c>
      <c r="E106" s="11" t="s">
        <v>215</v>
      </c>
    </row>
    <row r="107" s="3" customFormat="1" ht="18" customHeight="1" spans="1:5">
      <c r="A107" s="9">
        <v>105</v>
      </c>
      <c r="B107" s="9" t="s">
        <v>6</v>
      </c>
      <c r="C107" s="9" t="s">
        <v>7</v>
      </c>
      <c r="D107" s="10" t="s">
        <v>216</v>
      </c>
      <c r="E107" s="11" t="s">
        <v>217</v>
      </c>
    </row>
    <row r="108" s="3" customFormat="1" ht="18" customHeight="1" spans="1:5">
      <c r="A108" s="9">
        <v>106</v>
      </c>
      <c r="B108" s="9" t="s">
        <v>6</v>
      </c>
      <c r="C108" s="9" t="s">
        <v>7</v>
      </c>
      <c r="D108" s="10" t="s">
        <v>218</v>
      </c>
      <c r="E108" s="11" t="s">
        <v>219</v>
      </c>
    </row>
    <row r="109" s="3" customFormat="1" ht="18" customHeight="1" spans="1:5">
      <c r="A109" s="9">
        <v>107</v>
      </c>
      <c r="B109" s="9" t="s">
        <v>6</v>
      </c>
      <c r="C109" s="9" t="s">
        <v>7</v>
      </c>
      <c r="D109" s="10" t="s">
        <v>220</v>
      </c>
      <c r="E109" s="11" t="s">
        <v>221</v>
      </c>
    </row>
    <row r="110" s="3" customFormat="1" ht="18" customHeight="1" spans="1:5">
      <c r="A110" s="9">
        <v>108</v>
      </c>
      <c r="B110" s="9" t="s">
        <v>6</v>
      </c>
      <c r="C110" s="9" t="s">
        <v>7</v>
      </c>
      <c r="D110" s="10" t="s">
        <v>222</v>
      </c>
      <c r="E110" s="11" t="s">
        <v>223</v>
      </c>
    </row>
    <row r="111" s="3" customFormat="1" ht="18" customHeight="1" spans="1:5">
      <c r="A111" s="9">
        <v>109</v>
      </c>
      <c r="B111" s="9" t="s">
        <v>6</v>
      </c>
      <c r="C111" s="9" t="s">
        <v>7</v>
      </c>
      <c r="D111" s="10" t="s">
        <v>224</v>
      </c>
      <c r="E111" s="11" t="s">
        <v>225</v>
      </c>
    </row>
    <row r="112" s="3" customFormat="1" ht="18" customHeight="1" spans="1:5">
      <c r="A112" s="9">
        <v>110</v>
      </c>
      <c r="B112" s="9" t="s">
        <v>6</v>
      </c>
      <c r="C112" s="9" t="s">
        <v>7</v>
      </c>
      <c r="D112" s="10" t="s">
        <v>226</v>
      </c>
      <c r="E112" s="11" t="s">
        <v>227</v>
      </c>
    </row>
    <row r="113" s="3" customFormat="1" ht="18" customHeight="1" spans="1:5">
      <c r="A113" s="9">
        <v>111</v>
      </c>
      <c r="B113" s="9" t="s">
        <v>6</v>
      </c>
      <c r="C113" s="9" t="s">
        <v>7</v>
      </c>
      <c r="D113" s="10" t="s">
        <v>228</v>
      </c>
      <c r="E113" s="11" t="s">
        <v>229</v>
      </c>
    </row>
    <row r="114" s="3" customFormat="1" ht="18" customHeight="1" spans="1:5">
      <c r="A114" s="9">
        <v>112</v>
      </c>
      <c r="B114" s="9" t="s">
        <v>6</v>
      </c>
      <c r="C114" s="9" t="s">
        <v>7</v>
      </c>
      <c r="D114" s="10" t="s">
        <v>230</v>
      </c>
      <c r="E114" s="11" t="s">
        <v>231</v>
      </c>
    </row>
    <row r="115" s="3" customFormat="1" ht="18" customHeight="1" spans="1:5">
      <c r="A115" s="9">
        <v>113</v>
      </c>
      <c r="B115" s="9" t="s">
        <v>6</v>
      </c>
      <c r="C115" s="9" t="s">
        <v>7</v>
      </c>
      <c r="D115" s="10" t="s">
        <v>232</v>
      </c>
      <c r="E115" s="11" t="s">
        <v>233</v>
      </c>
    </row>
    <row r="116" s="3" customFormat="1" ht="18" customHeight="1" spans="1:5">
      <c r="A116" s="9">
        <v>114</v>
      </c>
      <c r="B116" s="9" t="s">
        <v>6</v>
      </c>
      <c r="C116" s="9" t="s">
        <v>7</v>
      </c>
      <c r="D116" s="10" t="s">
        <v>234</v>
      </c>
      <c r="E116" s="11" t="s">
        <v>235</v>
      </c>
    </row>
    <row r="117" s="3" customFormat="1" ht="18" customHeight="1" spans="1:5">
      <c r="A117" s="9">
        <v>115</v>
      </c>
      <c r="B117" s="9" t="s">
        <v>6</v>
      </c>
      <c r="C117" s="9" t="s">
        <v>7</v>
      </c>
      <c r="D117" s="10" t="s">
        <v>236</v>
      </c>
      <c r="E117" s="11" t="s">
        <v>237</v>
      </c>
    </row>
    <row r="118" s="3" customFormat="1" ht="18" customHeight="1" spans="1:5">
      <c r="A118" s="9">
        <v>116</v>
      </c>
      <c r="B118" s="9" t="s">
        <v>6</v>
      </c>
      <c r="C118" s="9" t="s">
        <v>7</v>
      </c>
      <c r="D118" s="10" t="s">
        <v>238</v>
      </c>
      <c r="E118" s="11" t="s">
        <v>239</v>
      </c>
    </row>
    <row r="119" s="3" customFormat="1" ht="18" customHeight="1" spans="1:5">
      <c r="A119" s="9">
        <v>117</v>
      </c>
      <c r="B119" s="9" t="s">
        <v>6</v>
      </c>
      <c r="C119" s="9" t="s">
        <v>7</v>
      </c>
      <c r="D119" s="10" t="s">
        <v>240</v>
      </c>
      <c r="E119" s="11" t="s">
        <v>241</v>
      </c>
    </row>
    <row r="120" s="3" customFormat="1" ht="18" customHeight="1" spans="1:5">
      <c r="A120" s="9">
        <v>118</v>
      </c>
      <c r="B120" s="9" t="s">
        <v>6</v>
      </c>
      <c r="C120" s="9" t="s">
        <v>7</v>
      </c>
      <c r="D120" s="10" t="s">
        <v>242</v>
      </c>
      <c r="E120" s="11" t="s">
        <v>243</v>
      </c>
    </row>
    <row r="121" s="3" customFormat="1" ht="18" customHeight="1" spans="1:5">
      <c r="A121" s="9">
        <v>119</v>
      </c>
      <c r="B121" s="9" t="s">
        <v>6</v>
      </c>
      <c r="C121" s="9" t="s">
        <v>7</v>
      </c>
      <c r="D121" s="10" t="s">
        <v>244</v>
      </c>
      <c r="E121" s="11" t="s">
        <v>245</v>
      </c>
    </row>
    <row r="122" s="3" customFormat="1" ht="18" customHeight="1" spans="1:5">
      <c r="A122" s="9">
        <v>120</v>
      </c>
      <c r="B122" s="9" t="s">
        <v>6</v>
      </c>
      <c r="C122" s="9" t="s">
        <v>7</v>
      </c>
      <c r="D122" s="10" t="s">
        <v>246</v>
      </c>
      <c r="E122" s="11" t="s">
        <v>247</v>
      </c>
    </row>
    <row r="123" s="3" customFormat="1" ht="18" customHeight="1" spans="1:5">
      <c r="A123" s="9">
        <v>121</v>
      </c>
      <c r="B123" s="9" t="s">
        <v>6</v>
      </c>
      <c r="C123" s="9" t="s">
        <v>7</v>
      </c>
      <c r="D123" s="10" t="s">
        <v>248</v>
      </c>
      <c r="E123" s="11" t="s">
        <v>249</v>
      </c>
    </row>
    <row r="124" s="3" customFormat="1" ht="18" customHeight="1" spans="1:5">
      <c r="A124" s="9">
        <v>122</v>
      </c>
      <c r="B124" s="9" t="s">
        <v>6</v>
      </c>
      <c r="C124" s="9" t="s">
        <v>7</v>
      </c>
      <c r="D124" s="10" t="s">
        <v>250</v>
      </c>
      <c r="E124" s="11" t="s">
        <v>251</v>
      </c>
    </row>
    <row r="125" s="3" customFormat="1" ht="18" customHeight="1" spans="1:5">
      <c r="A125" s="9">
        <v>123</v>
      </c>
      <c r="B125" s="9" t="s">
        <v>6</v>
      </c>
      <c r="C125" s="9" t="s">
        <v>7</v>
      </c>
      <c r="D125" s="10" t="s">
        <v>252</v>
      </c>
      <c r="E125" s="11" t="s">
        <v>253</v>
      </c>
    </row>
    <row r="126" s="3" customFormat="1" ht="18" customHeight="1" spans="1:5">
      <c r="A126" s="9">
        <v>124</v>
      </c>
      <c r="B126" s="9" t="s">
        <v>6</v>
      </c>
      <c r="C126" s="9" t="s">
        <v>7</v>
      </c>
      <c r="D126" s="10" t="s">
        <v>254</v>
      </c>
      <c r="E126" s="11" t="s">
        <v>255</v>
      </c>
    </row>
    <row r="127" s="3" customFormat="1" ht="18" customHeight="1" spans="1:5">
      <c r="A127" s="9">
        <v>125</v>
      </c>
      <c r="B127" s="9" t="s">
        <v>6</v>
      </c>
      <c r="C127" s="9" t="s">
        <v>7</v>
      </c>
      <c r="D127" s="10" t="s">
        <v>256</v>
      </c>
      <c r="E127" s="11" t="s">
        <v>257</v>
      </c>
    </row>
    <row r="128" s="3" customFormat="1" ht="18" customHeight="1" spans="1:5">
      <c r="A128" s="9">
        <v>126</v>
      </c>
      <c r="B128" s="9" t="s">
        <v>6</v>
      </c>
      <c r="C128" s="9" t="s">
        <v>7</v>
      </c>
      <c r="D128" s="10" t="s">
        <v>258</v>
      </c>
      <c r="E128" s="11" t="s">
        <v>259</v>
      </c>
    </row>
    <row r="129" s="3" customFormat="1" ht="18" customHeight="1" spans="1:5">
      <c r="A129" s="9">
        <v>127</v>
      </c>
      <c r="B129" s="9" t="s">
        <v>6</v>
      </c>
      <c r="C129" s="9" t="s">
        <v>7</v>
      </c>
      <c r="D129" s="10" t="s">
        <v>260</v>
      </c>
      <c r="E129" s="11" t="s">
        <v>261</v>
      </c>
    </row>
    <row r="130" s="3" customFormat="1" ht="18" customHeight="1" spans="1:5">
      <c r="A130" s="9">
        <v>128</v>
      </c>
      <c r="B130" s="9" t="s">
        <v>6</v>
      </c>
      <c r="C130" s="9" t="s">
        <v>7</v>
      </c>
      <c r="D130" s="10" t="s">
        <v>262</v>
      </c>
      <c r="E130" s="11" t="s">
        <v>263</v>
      </c>
    </row>
    <row r="131" s="3" customFormat="1" ht="18" customHeight="1" spans="1:5">
      <c r="A131" s="9">
        <v>129</v>
      </c>
      <c r="B131" s="9" t="s">
        <v>6</v>
      </c>
      <c r="C131" s="9" t="s">
        <v>7</v>
      </c>
      <c r="D131" s="10" t="s">
        <v>264</v>
      </c>
      <c r="E131" s="11" t="s">
        <v>265</v>
      </c>
    </row>
    <row r="132" s="3" customFormat="1" ht="18" customHeight="1" spans="1:5">
      <c r="A132" s="9">
        <v>130</v>
      </c>
      <c r="B132" s="9" t="s">
        <v>6</v>
      </c>
      <c r="C132" s="9" t="s">
        <v>7</v>
      </c>
      <c r="D132" s="10" t="s">
        <v>266</v>
      </c>
      <c r="E132" s="11" t="s">
        <v>267</v>
      </c>
    </row>
    <row r="133" s="3" customFormat="1" ht="18" customHeight="1" spans="1:5">
      <c r="A133" s="9">
        <v>131</v>
      </c>
      <c r="B133" s="9" t="s">
        <v>6</v>
      </c>
      <c r="C133" s="9" t="s">
        <v>7</v>
      </c>
      <c r="D133" s="10" t="s">
        <v>268</v>
      </c>
      <c r="E133" s="11" t="s">
        <v>269</v>
      </c>
    </row>
    <row r="134" s="3" customFormat="1" ht="18" customHeight="1" spans="1:5">
      <c r="A134" s="9">
        <v>132</v>
      </c>
      <c r="B134" s="9" t="s">
        <v>6</v>
      </c>
      <c r="C134" s="9" t="s">
        <v>7</v>
      </c>
      <c r="D134" s="10" t="s">
        <v>270</v>
      </c>
      <c r="E134" s="11" t="s">
        <v>271</v>
      </c>
    </row>
    <row r="135" s="3" customFormat="1" ht="18" customHeight="1" spans="1:5">
      <c r="A135" s="9">
        <v>133</v>
      </c>
      <c r="B135" s="9" t="s">
        <v>6</v>
      </c>
      <c r="C135" s="9" t="s">
        <v>7</v>
      </c>
      <c r="D135" s="10" t="s">
        <v>272</v>
      </c>
      <c r="E135" s="11" t="s">
        <v>273</v>
      </c>
    </row>
    <row r="136" s="3" customFormat="1" ht="18" customHeight="1" spans="1:5">
      <c r="A136" s="9">
        <v>134</v>
      </c>
      <c r="B136" s="9" t="s">
        <v>6</v>
      </c>
      <c r="C136" s="9" t="s">
        <v>7</v>
      </c>
      <c r="D136" s="10" t="s">
        <v>274</v>
      </c>
      <c r="E136" s="11" t="s">
        <v>275</v>
      </c>
    </row>
    <row r="137" s="3" customFormat="1" ht="18" customHeight="1" spans="1:5">
      <c r="A137" s="9">
        <v>135</v>
      </c>
      <c r="B137" s="9" t="s">
        <v>6</v>
      </c>
      <c r="C137" s="9" t="s">
        <v>7</v>
      </c>
      <c r="D137" s="10" t="s">
        <v>276</v>
      </c>
      <c r="E137" s="11" t="s">
        <v>277</v>
      </c>
    </row>
    <row r="138" s="3" customFormat="1" ht="18" customHeight="1" spans="1:5">
      <c r="A138" s="9">
        <v>136</v>
      </c>
      <c r="B138" s="9" t="s">
        <v>6</v>
      </c>
      <c r="C138" s="9" t="s">
        <v>7</v>
      </c>
      <c r="D138" s="10" t="s">
        <v>278</v>
      </c>
      <c r="E138" s="11" t="s">
        <v>279</v>
      </c>
    </row>
    <row r="139" s="3" customFormat="1" ht="18" customHeight="1" spans="1:5">
      <c r="A139" s="9">
        <v>137</v>
      </c>
      <c r="B139" s="9" t="s">
        <v>6</v>
      </c>
      <c r="C139" s="9" t="s">
        <v>7</v>
      </c>
      <c r="D139" s="10" t="s">
        <v>280</v>
      </c>
      <c r="E139" s="11" t="s">
        <v>281</v>
      </c>
    </row>
    <row r="140" s="3" customFormat="1" ht="18" customHeight="1" spans="1:5">
      <c r="A140" s="9">
        <v>138</v>
      </c>
      <c r="B140" s="9" t="s">
        <v>6</v>
      </c>
      <c r="C140" s="9" t="s">
        <v>7</v>
      </c>
      <c r="D140" s="10" t="s">
        <v>282</v>
      </c>
      <c r="E140" s="11" t="s">
        <v>283</v>
      </c>
    </row>
    <row r="141" s="3" customFormat="1" ht="18" customHeight="1" spans="1:5">
      <c r="A141" s="9">
        <v>139</v>
      </c>
      <c r="B141" s="9" t="s">
        <v>6</v>
      </c>
      <c r="C141" s="9" t="s">
        <v>7</v>
      </c>
      <c r="D141" s="10" t="s">
        <v>284</v>
      </c>
      <c r="E141" s="11" t="s">
        <v>285</v>
      </c>
    </row>
    <row r="142" s="3" customFormat="1" ht="18" customHeight="1" spans="1:5">
      <c r="A142" s="9">
        <v>140</v>
      </c>
      <c r="B142" s="9" t="s">
        <v>6</v>
      </c>
      <c r="C142" s="9" t="s">
        <v>7</v>
      </c>
      <c r="D142" s="10" t="s">
        <v>286</v>
      </c>
      <c r="E142" s="11" t="s">
        <v>287</v>
      </c>
    </row>
    <row r="143" s="3" customFormat="1" ht="18" customHeight="1" spans="1:5">
      <c r="A143" s="9">
        <v>141</v>
      </c>
      <c r="B143" s="9" t="s">
        <v>6</v>
      </c>
      <c r="C143" s="9" t="s">
        <v>7</v>
      </c>
      <c r="D143" s="10" t="s">
        <v>288</v>
      </c>
      <c r="E143" s="11" t="s">
        <v>289</v>
      </c>
    </row>
    <row r="144" s="3" customFormat="1" ht="18" customHeight="1" spans="1:5">
      <c r="A144" s="9">
        <v>142</v>
      </c>
      <c r="B144" s="9" t="s">
        <v>6</v>
      </c>
      <c r="C144" s="9" t="s">
        <v>7</v>
      </c>
      <c r="D144" s="10" t="s">
        <v>290</v>
      </c>
      <c r="E144" s="11" t="s">
        <v>291</v>
      </c>
    </row>
    <row r="145" s="3" customFormat="1" ht="18" customHeight="1" spans="1:5">
      <c r="A145" s="9">
        <v>143</v>
      </c>
      <c r="B145" s="9" t="s">
        <v>6</v>
      </c>
      <c r="C145" s="9" t="s">
        <v>7</v>
      </c>
      <c r="D145" s="10" t="s">
        <v>292</v>
      </c>
      <c r="E145" s="11" t="s">
        <v>293</v>
      </c>
    </row>
    <row r="146" s="3" customFormat="1" ht="18" customHeight="1" spans="1:5">
      <c r="A146" s="9">
        <v>144</v>
      </c>
      <c r="B146" s="9" t="s">
        <v>6</v>
      </c>
      <c r="C146" s="9" t="s">
        <v>7</v>
      </c>
      <c r="D146" s="10" t="s">
        <v>294</v>
      </c>
      <c r="E146" s="11" t="s">
        <v>295</v>
      </c>
    </row>
    <row r="147" s="3" customFormat="1" ht="18" customHeight="1" spans="1:5">
      <c r="A147" s="9">
        <v>145</v>
      </c>
      <c r="B147" s="9" t="s">
        <v>6</v>
      </c>
      <c r="C147" s="9" t="s">
        <v>7</v>
      </c>
      <c r="D147" s="10" t="s">
        <v>296</v>
      </c>
      <c r="E147" s="11" t="s">
        <v>297</v>
      </c>
    </row>
    <row r="148" s="3" customFormat="1" ht="18" customHeight="1" spans="1:5">
      <c r="A148" s="9">
        <v>146</v>
      </c>
      <c r="B148" s="9" t="s">
        <v>6</v>
      </c>
      <c r="C148" s="9" t="s">
        <v>7</v>
      </c>
      <c r="D148" s="10" t="s">
        <v>298</v>
      </c>
      <c r="E148" s="11" t="s">
        <v>299</v>
      </c>
    </row>
    <row r="149" s="3" customFormat="1" ht="18" customHeight="1" spans="1:5">
      <c r="A149" s="9">
        <v>147</v>
      </c>
      <c r="B149" s="9" t="s">
        <v>6</v>
      </c>
      <c r="C149" s="9" t="s">
        <v>7</v>
      </c>
      <c r="D149" s="10" t="s">
        <v>300</v>
      </c>
      <c r="E149" s="11" t="s">
        <v>301</v>
      </c>
    </row>
    <row r="150" s="3" customFormat="1" ht="18" customHeight="1" spans="1:5">
      <c r="A150" s="9">
        <v>148</v>
      </c>
      <c r="B150" s="9" t="s">
        <v>6</v>
      </c>
      <c r="C150" s="9" t="s">
        <v>7</v>
      </c>
      <c r="D150" s="10" t="s">
        <v>302</v>
      </c>
      <c r="E150" s="11" t="s">
        <v>303</v>
      </c>
    </row>
    <row r="151" s="3" customFormat="1" ht="18" customHeight="1" spans="1:5">
      <c r="A151" s="9">
        <v>149</v>
      </c>
      <c r="B151" s="9" t="s">
        <v>6</v>
      </c>
      <c r="C151" s="9" t="s">
        <v>7</v>
      </c>
      <c r="D151" s="10" t="s">
        <v>304</v>
      </c>
      <c r="E151" s="11" t="s">
        <v>305</v>
      </c>
    </row>
    <row r="152" s="3" customFormat="1" ht="18" customHeight="1" spans="1:5">
      <c r="A152" s="9">
        <v>150</v>
      </c>
      <c r="B152" s="9" t="s">
        <v>6</v>
      </c>
      <c r="C152" s="9" t="s">
        <v>7</v>
      </c>
      <c r="D152" s="10" t="s">
        <v>306</v>
      </c>
      <c r="E152" s="11" t="s">
        <v>307</v>
      </c>
    </row>
    <row r="153" s="3" customFormat="1" ht="18" customHeight="1" spans="1:5">
      <c r="A153" s="9">
        <v>151</v>
      </c>
      <c r="B153" s="9" t="s">
        <v>6</v>
      </c>
      <c r="C153" s="9" t="s">
        <v>7</v>
      </c>
      <c r="D153" s="10" t="s">
        <v>308</v>
      </c>
      <c r="E153" s="11" t="s">
        <v>309</v>
      </c>
    </row>
    <row r="154" s="3" customFormat="1" ht="18" customHeight="1" spans="1:5">
      <c r="A154" s="9">
        <v>152</v>
      </c>
      <c r="B154" s="9" t="s">
        <v>6</v>
      </c>
      <c r="C154" s="9" t="s">
        <v>7</v>
      </c>
      <c r="D154" s="10" t="s">
        <v>310</v>
      </c>
      <c r="E154" s="11" t="s">
        <v>311</v>
      </c>
    </row>
    <row r="155" s="3" customFormat="1" ht="18" customHeight="1" spans="1:5">
      <c r="A155" s="9">
        <v>153</v>
      </c>
      <c r="B155" s="9" t="s">
        <v>6</v>
      </c>
      <c r="C155" s="9" t="s">
        <v>7</v>
      </c>
      <c r="D155" s="10" t="s">
        <v>312</v>
      </c>
      <c r="E155" s="11" t="s">
        <v>313</v>
      </c>
    </row>
    <row r="156" s="3" customFormat="1" ht="18" customHeight="1" spans="1:5">
      <c r="A156" s="9">
        <v>154</v>
      </c>
      <c r="B156" s="9" t="s">
        <v>6</v>
      </c>
      <c r="C156" s="9" t="s">
        <v>7</v>
      </c>
      <c r="D156" s="10" t="s">
        <v>314</v>
      </c>
      <c r="E156" s="11" t="s">
        <v>315</v>
      </c>
    </row>
    <row r="157" s="3" customFormat="1" ht="18" customHeight="1" spans="1:5">
      <c r="A157" s="9">
        <v>155</v>
      </c>
      <c r="B157" s="9" t="s">
        <v>6</v>
      </c>
      <c r="C157" s="9" t="s">
        <v>7</v>
      </c>
      <c r="D157" s="10" t="s">
        <v>316</v>
      </c>
      <c r="E157" s="11" t="s">
        <v>317</v>
      </c>
    </row>
    <row r="158" s="3" customFormat="1" ht="18" customHeight="1" spans="1:5">
      <c r="A158" s="9">
        <v>156</v>
      </c>
      <c r="B158" s="9" t="s">
        <v>6</v>
      </c>
      <c r="C158" s="9" t="s">
        <v>7</v>
      </c>
      <c r="D158" s="10" t="s">
        <v>318</v>
      </c>
      <c r="E158" s="11" t="s">
        <v>319</v>
      </c>
    </row>
    <row r="159" s="3" customFormat="1" ht="18" customHeight="1" spans="1:5">
      <c r="A159" s="9">
        <v>157</v>
      </c>
      <c r="B159" s="9" t="s">
        <v>6</v>
      </c>
      <c r="C159" s="9" t="s">
        <v>7</v>
      </c>
      <c r="D159" s="10" t="s">
        <v>320</v>
      </c>
      <c r="E159" s="11" t="s">
        <v>321</v>
      </c>
    </row>
    <row r="160" s="3" customFormat="1" ht="18" customHeight="1" spans="1:5">
      <c r="A160" s="9">
        <v>158</v>
      </c>
      <c r="B160" s="9" t="s">
        <v>6</v>
      </c>
      <c r="C160" s="9" t="s">
        <v>7</v>
      </c>
      <c r="D160" s="10" t="s">
        <v>322</v>
      </c>
      <c r="E160" s="11" t="s">
        <v>323</v>
      </c>
    </row>
    <row r="161" s="3" customFormat="1" ht="18" customHeight="1" spans="1:5">
      <c r="A161" s="9">
        <v>159</v>
      </c>
      <c r="B161" s="9" t="s">
        <v>6</v>
      </c>
      <c r="C161" s="9" t="s">
        <v>7</v>
      </c>
      <c r="D161" s="10" t="s">
        <v>324</v>
      </c>
      <c r="E161" s="11" t="s">
        <v>325</v>
      </c>
    </row>
    <row r="162" s="3" customFormat="1" ht="18" customHeight="1" spans="1:5">
      <c r="A162" s="9">
        <v>160</v>
      </c>
      <c r="B162" s="9" t="s">
        <v>6</v>
      </c>
      <c r="C162" s="9" t="s">
        <v>7</v>
      </c>
      <c r="D162" s="10" t="s">
        <v>326</v>
      </c>
      <c r="E162" s="11" t="s">
        <v>327</v>
      </c>
    </row>
    <row r="163" s="3" customFormat="1" ht="18" customHeight="1" spans="1:5">
      <c r="A163" s="9">
        <v>161</v>
      </c>
      <c r="B163" s="9" t="s">
        <v>6</v>
      </c>
      <c r="C163" s="9" t="s">
        <v>7</v>
      </c>
      <c r="D163" s="10" t="s">
        <v>328</v>
      </c>
      <c r="E163" s="11" t="s">
        <v>329</v>
      </c>
    </row>
    <row r="164" s="3" customFormat="1" ht="18" customHeight="1" spans="1:5">
      <c r="A164" s="9">
        <v>162</v>
      </c>
      <c r="B164" s="9" t="s">
        <v>6</v>
      </c>
      <c r="C164" s="9" t="s">
        <v>7</v>
      </c>
      <c r="D164" s="10" t="s">
        <v>330</v>
      </c>
      <c r="E164" s="11" t="s">
        <v>331</v>
      </c>
    </row>
    <row r="165" s="3" customFormat="1" ht="18" customHeight="1" spans="1:5">
      <c r="A165" s="9">
        <v>163</v>
      </c>
      <c r="B165" s="9" t="s">
        <v>6</v>
      </c>
      <c r="C165" s="9" t="s">
        <v>7</v>
      </c>
      <c r="D165" s="10" t="s">
        <v>332</v>
      </c>
      <c r="E165" s="11" t="s">
        <v>333</v>
      </c>
    </row>
    <row r="166" s="3" customFormat="1" ht="18" customHeight="1" spans="1:5">
      <c r="A166" s="9">
        <v>164</v>
      </c>
      <c r="B166" s="9" t="s">
        <v>6</v>
      </c>
      <c r="C166" s="9" t="s">
        <v>7</v>
      </c>
      <c r="D166" s="10" t="s">
        <v>334</v>
      </c>
      <c r="E166" s="11" t="s">
        <v>335</v>
      </c>
    </row>
    <row r="167" s="3" customFormat="1" ht="18" customHeight="1" spans="1:5">
      <c r="A167" s="9">
        <v>165</v>
      </c>
      <c r="B167" s="9" t="s">
        <v>6</v>
      </c>
      <c r="C167" s="9" t="s">
        <v>7</v>
      </c>
      <c r="D167" s="10" t="s">
        <v>336</v>
      </c>
      <c r="E167" s="11" t="s">
        <v>337</v>
      </c>
    </row>
    <row r="168" s="3" customFormat="1" ht="18" customHeight="1" spans="1:5">
      <c r="A168" s="9">
        <v>166</v>
      </c>
      <c r="B168" s="9" t="s">
        <v>6</v>
      </c>
      <c r="C168" s="9" t="s">
        <v>7</v>
      </c>
      <c r="D168" s="10" t="s">
        <v>338</v>
      </c>
      <c r="E168" s="11" t="s">
        <v>339</v>
      </c>
    </row>
    <row r="169" s="3" customFormat="1" ht="18" customHeight="1" spans="1:5">
      <c r="A169" s="9">
        <v>167</v>
      </c>
      <c r="B169" s="9" t="s">
        <v>6</v>
      </c>
      <c r="C169" s="9" t="s">
        <v>7</v>
      </c>
      <c r="D169" s="10" t="s">
        <v>340</v>
      </c>
      <c r="E169" s="11" t="s">
        <v>341</v>
      </c>
    </row>
    <row r="170" s="3" customFormat="1" ht="18" customHeight="1" spans="1:5">
      <c r="A170" s="9">
        <v>168</v>
      </c>
      <c r="B170" s="9" t="s">
        <v>6</v>
      </c>
      <c r="C170" s="9" t="s">
        <v>7</v>
      </c>
      <c r="D170" s="10" t="s">
        <v>342</v>
      </c>
      <c r="E170" s="11" t="s">
        <v>343</v>
      </c>
    </row>
    <row r="171" s="3" customFormat="1" ht="18" customHeight="1" spans="1:5">
      <c r="A171" s="9">
        <v>169</v>
      </c>
      <c r="B171" s="9" t="s">
        <v>6</v>
      </c>
      <c r="C171" s="9" t="s">
        <v>7</v>
      </c>
      <c r="D171" s="10" t="s">
        <v>344</v>
      </c>
      <c r="E171" s="11" t="s">
        <v>345</v>
      </c>
    </row>
    <row r="172" s="3" customFormat="1" ht="18" customHeight="1" spans="1:5">
      <c r="A172" s="9">
        <v>170</v>
      </c>
      <c r="B172" s="9" t="s">
        <v>6</v>
      </c>
      <c r="C172" s="9" t="s">
        <v>7</v>
      </c>
      <c r="D172" s="10" t="s">
        <v>346</v>
      </c>
      <c r="E172" s="11" t="s">
        <v>347</v>
      </c>
    </row>
    <row r="173" s="3" customFormat="1" ht="18" customHeight="1" spans="1:5">
      <c r="A173" s="9">
        <v>171</v>
      </c>
      <c r="B173" s="9" t="s">
        <v>6</v>
      </c>
      <c r="C173" s="9" t="s">
        <v>7</v>
      </c>
      <c r="D173" s="10" t="s">
        <v>348</v>
      </c>
      <c r="E173" s="11" t="s">
        <v>349</v>
      </c>
    </row>
    <row r="174" s="3" customFormat="1" ht="18" customHeight="1" spans="1:5">
      <c r="A174" s="9">
        <v>172</v>
      </c>
      <c r="B174" s="9" t="s">
        <v>6</v>
      </c>
      <c r="C174" s="9" t="s">
        <v>7</v>
      </c>
      <c r="D174" s="10" t="s">
        <v>350</v>
      </c>
      <c r="E174" s="11" t="s">
        <v>351</v>
      </c>
    </row>
    <row r="175" s="3" customFormat="1" ht="18" customHeight="1" spans="1:5">
      <c r="A175" s="9">
        <v>173</v>
      </c>
      <c r="B175" s="9" t="s">
        <v>6</v>
      </c>
      <c r="C175" s="9" t="s">
        <v>7</v>
      </c>
      <c r="D175" s="10" t="s">
        <v>352</v>
      </c>
      <c r="E175" s="11" t="s">
        <v>353</v>
      </c>
    </row>
    <row r="176" s="3" customFormat="1" ht="18" customHeight="1" spans="1:5">
      <c r="A176" s="9">
        <v>174</v>
      </c>
      <c r="B176" s="9" t="s">
        <v>6</v>
      </c>
      <c r="C176" s="9" t="s">
        <v>7</v>
      </c>
      <c r="D176" s="10" t="s">
        <v>354</v>
      </c>
      <c r="E176" s="11" t="s">
        <v>355</v>
      </c>
    </row>
    <row r="177" s="3" customFormat="1" ht="18" customHeight="1" spans="1:5">
      <c r="A177" s="9">
        <v>175</v>
      </c>
      <c r="B177" s="9" t="s">
        <v>6</v>
      </c>
      <c r="C177" s="9" t="s">
        <v>7</v>
      </c>
      <c r="D177" s="10" t="s">
        <v>356</v>
      </c>
      <c r="E177" s="11" t="s">
        <v>357</v>
      </c>
    </row>
    <row r="178" s="3" customFormat="1" ht="18" customHeight="1" spans="1:5">
      <c r="A178" s="9">
        <v>176</v>
      </c>
      <c r="B178" s="9" t="s">
        <v>6</v>
      </c>
      <c r="C178" s="9" t="s">
        <v>7</v>
      </c>
      <c r="D178" s="10" t="s">
        <v>358</v>
      </c>
      <c r="E178" s="11" t="s">
        <v>359</v>
      </c>
    </row>
    <row r="179" s="3" customFormat="1" ht="18" customHeight="1" spans="1:5">
      <c r="A179" s="9">
        <v>177</v>
      </c>
      <c r="B179" s="9" t="s">
        <v>6</v>
      </c>
      <c r="C179" s="9" t="s">
        <v>7</v>
      </c>
      <c r="D179" s="10" t="s">
        <v>360</v>
      </c>
      <c r="E179" s="11" t="s">
        <v>361</v>
      </c>
    </row>
    <row r="180" s="3" customFormat="1" ht="18" customHeight="1" spans="1:5">
      <c r="A180" s="9">
        <v>178</v>
      </c>
      <c r="B180" s="9" t="s">
        <v>6</v>
      </c>
      <c r="C180" s="9" t="s">
        <v>7</v>
      </c>
      <c r="D180" s="10" t="s">
        <v>362</v>
      </c>
      <c r="E180" s="11" t="s">
        <v>363</v>
      </c>
    </row>
    <row r="181" s="3" customFormat="1" ht="18" customHeight="1" spans="1:5">
      <c r="A181" s="9">
        <v>179</v>
      </c>
      <c r="B181" s="9" t="s">
        <v>6</v>
      </c>
      <c r="C181" s="9" t="s">
        <v>7</v>
      </c>
      <c r="D181" s="10" t="s">
        <v>364</v>
      </c>
      <c r="E181" s="11" t="s">
        <v>365</v>
      </c>
    </row>
    <row r="182" s="3" customFormat="1" ht="18" customHeight="1" spans="1:5">
      <c r="A182" s="9">
        <v>180</v>
      </c>
      <c r="B182" s="9" t="s">
        <v>6</v>
      </c>
      <c r="C182" s="9" t="s">
        <v>7</v>
      </c>
      <c r="D182" s="10" t="s">
        <v>366</v>
      </c>
      <c r="E182" s="11" t="s">
        <v>367</v>
      </c>
    </row>
    <row r="183" s="3" customFormat="1" ht="18" customHeight="1" spans="1:5">
      <c r="A183" s="9">
        <v>181</v>
      </c>
      <c r="B183" s="9" t="s">
        <v>6</v>
      </c>
      <c r="C183" s="9" t="s">
        <v>7</v>
      </c>
      <c r="D183" s="10" t="s">
        <v>368</v>
      </c>
      <c r="E183" s="11" t="s">
        <v>369</v>
      </c>
    </row>
    <row r="184" s="3" customFormat="1" ht="18" customHeight="1" spans="1:5">
      <c r="A184" s="9">
        <v>182</v>
      </c>
      <c r="B184" s="9" t="s">
        <v>6</v>
      </c>
      <c r="C184" s="9" t="s">
        <v>7</v>
      </c>
      <c r="D184" s="10" t="s">
        <v>370</v>
      </c>
      <c r="E184" s="11" t="s">
        <v>371</v>
      </c>
    </row>
    <row r="185" s="3" customFormat="1" ht="18" customHeight="1" spans="1:5">
      <c r="A185" s="9">
        <v>183</v>
      </c>
      <c r="B185" s="9" t="s">
        <v>6</v>
      </c>
      <c r="C185" s="9" t="s">
        <v>7</v>
      </c>
      <c r="D185" s="10" t="s">
        <v>372</v>
      </c>
      <c r="E185" s="11" t="s">
        <v>373</v>
      </c>
    </row>
    <row r="186" s="3" customFormat="1" ht="18" customHeight="1" spans="1:5">
      <c r="A186" s="9">
        <v>184</v>
      </c>
      <c r="B186" s="9" t="s">
        <v>6</v>
      </c>
      <c r="C186" s="9" t="s">
        <v>7</v>
      </c>
      <c r="D186" s="10" t="s">
        <v>374</v>
      </c>
      <c r="E186" s="11" t="s">
        <v>375</v>
      </c>
    </row>
    <row r="187" s="3" customFormat="1" ht="18" customHeight="1" spans="1:5">
      <c r="A187" s="9">
        <v>185</v>
      </c>
      <c r="B187" s="9" t="s">
        <v>6</v>
      </c>
      <c r="C187" s="9" t="s">
        <v>7</v>
      </c>
      <c r="D187" s="10" t="s">
        <v>376</v>
      </c>
      <c r="E187" s="11" t="s">
        <v>377</v>
      </c>
    </row>
    <row r="188" s="3" customFormat="1" ht="18" customHeight="1" spans="1:5">
      <c r="A188" s="9">
        <v>186</v>
      </c>
      <c r="B188" s="9" t="s">
        <v>6</v>
      </c>
      <c r="C188" s="9" t="s">
        <v>7</v>
      </c>
      <c r="D188" s="10" t="s">
        <v>378</v>
      </c>
      <c r="E188" s="11" t="s">
        <v>379</v>
      </c>
    </row>
    <row r="189" s="3" customFormat="1" ht="18" customHeight="1" spans="1:5">
      <c r="A189" s="9">
        <v>187</v>
      </c>
      <c r="B189" s="9" t="s">
        <v>6</v>
      </c>
      <c r="C189" s="9" t="s">
        <v>7</v>
      </c>
      <c r="D189" s="10" t="s">
        <v>380</v>
      </c>
      <c r="E189" s="11" t="s">
        <v>381</v>
      </c>
    </row>
    <row r="190" s="3" customFormat="1" ht="18" customHeight="1" spans="1:5">
      <c r="A190" s="9">
        <v>188</v>
      </c>
      <c r="B190" s="9" t="s">
        <v>6</v>
      </c>
      <c r="C190" s="9" t="s">
        <v>7</v>
      </c>
      <c r="D190" s="10" t="s">
        <v>382</v>
      </c>
      <c r="E190" s="11" t="s">
        <v>383</v>
      </c>
    </row>
    <row r="191" s="3" customFormat="1" ht="18" customHeight="1" spans="1:5">
      <c r="A191" s="9">
        <v>189</v>
      </c>
      <c r="B191" s="9" t="s">
        <v>6</v>
      </c>
      <c r="C191" s="9" t="s">
        <v>7</v>
      </c>
      <c r="D191" s="10" t="s">
        <v>384</v>
      </c>
      <c r="E191" s="11" t="s">
        <v>385</v>
      </c>
    </row>
    <row r="192" s="3" customFormat="1" ht="18" customHeight="1" spans="1:5">
      <c r="A192" s="9">
        <v>190</v>
      </c>
      <c r="B192" s="9" t="s">
        <v>6</v>
      </c>
      <c r="C192" s="9" t="s">
        <v>7</v>
      </c>
      <c r="D192" s="10" t="s">
        <v>386</v>
      </c>
      <c r="E192" s="11" t="s">
        <v>387</v>
      </c>
    </row>
    <row r="193" s="3" customFormat="1" ht="18" customHeight="1" spans="1:5">
      <c r="A193" s="9">
        <v>191</v>
      </c>
      <c r="B193" s="9" t="s">
        <v>6</v>
      </c>
      <c r="C193" s="9" t="s">
        <v>7</v>
      </c>
      <c r="D193" s="10" t="s">
        <v>388</v>
      </c>
      <c r="E193" s="11" t="s">
        <v>389</v>
      </c>
    </row>
    <row r="194" s="3" customFormat="1" ht="18" customHeight="1" spans="1:5">
      <c r="A194" s="9">
        <v>192</v>
      </c>
      <c r="B194" s="9" t="s">
        <v>6</v>
      </c>
      <c r="C194" s="9" t="s">
        <v>7</v>
      </c>
      <c r="D194" s="10" t="s">
        <v>390</v>
      </c>
      <c r="E194" s="11" t="s">
        <v>391</v>
      </c>
    </row>
    <row r="195" s="3" customFormat="1" ht="18" customHeight="1" spans="1:5">
      <c r="A195" s="9">
        <v>193</v>
      </c>
      <c r="B195" s="9" t="s">
        <v>6</v>
      </c>
      <c r="C195" s="9" t="s">
        <v>7</v>
      </c>
      <c r="D195" s="10" t="s">
        <v>392</v>
      </c>
      <c r="E195" s="11" t="s">
        <v>393</v>
      </c>
    </row>
    <row r="196" s="3" customFormat="1" ht="18" customHeight="1" spans="1:5">
      <c r="A196" s="9">
        <v>194</v>
      </c>
      <c r="B196" s="9" t="s">
        <v>6</v>
      </c>
      <c r="C196" s="9" t="s">
        <v>7</v>
      </c>
      <c r="D196" s="10" t="s">
        <v>394</v>
      </c>
      <c r="E196" s="11" t="s">
        <v>395</v>
      </c>
    </row>
    <row r="197" s="3" customFormat="1" ht="18" customHeight="1" spans="1:5">
      <c r="A197" s="9">
        <v>195</v>
      </c>
      <c r="B197" s="9" t="s">
        <v>6</v>
      </c>
      <c r="C197" s="9" t="s">
        <v>7</v>
      </c>
      <c r="D197" s="10" t="s">
        <v>396</v>
      </c>
      <c r="E197" s="11" t="s">
        <v>397</v>
      </c>
    </row>
    <row r="198" s="3" customFormat="1" ht="18" customHeight="1" spans="1:5">
      <c r="A198" s="9">
        <v>196</v>
      </c>
      <c r="B198" s="9" t="s">
        <v>6</v>
      </c>
      <c r="C198" s="9" t="s">
        <v>7</v>
      </c>
      <c r="D198" s="10" t="s">
        <v>398</v>
      </c>
      <c r="E198" s="11" t="s">
        <v>399</v>
      </c>
    </row>
    <row r="199" s="3" customFormat="1" ht="18" customHeight="1" spans="1:5">
      <c r="A199" s="9">
        <v>197</v>
      </c>
      <c r="B199" s="9" t="s">
        <v>6</v>
      </c>
      <c r="C199" s="9" t="s">
        <v>7</v>
      </c>
      <c r="D199" s="10" t="s">
        <v>400</v>
      </c>
      <c r="E199" s="11" t="s">
        <v>401</v>
      </c>
    </row>
    <row r="200" s="3" customFormat="1" ht="18" customHeight="1" spans="1:5">
      <c r="A200" s="9">
        <v>198</v>
      </c>
      <c r="B200" s="9" t="s">
        <v>6</v>
      </c>
      <c r="C200" s="9" t="s">
        <v>7</v>
      </c>
      <c r="D200" s="10" t="s">
        <v>402</v>
      </c>
      <c r="E200" s="11" t="s">
        <v>403</v>
      </c>
    </row>
    <row r="201" s="3" customFormat="1" ht="18" customHeight="1" spans="1:5">
      <c r="A201" s="9">
        <v>199</v>
      </c>
      <c r="B201" s="9" t="s">
        <v>6</v>
      </c>
      <c r="C201" s="9" t="s">
        <v>7</v>
      </c>
      <c r="D201" s="10" t="s">
        <v>404</v>
      </c>
      <c r="E201" s="11" t="s">
        <v>405</v>
      </c>
    </row>
    <row r="202" s="3" customFormat="1" ht="18" customHeight="1" spans="1:5">
      <c r="A202" s="9">
        <v>200</v>
      </c>
      <c r="B202" s="9" t="s">
        <v>6</v>
      </c>
      <c r="C202" s="9" t="s">
        <v>7</v>
      </c>
      <c r="D202" s="10" t="s">
        <v>406</v>
      </c>
      <c r="E202" s="11" t="s">
        <v>407</v>
      </c>
    </row>
    <row r="203" s="3" customFormat="1" ht="18" customHeight="1" spans="1:5">
      <c r="A203" s="9">
        <v>201</v>
      </c>
      <c r="B203" s="9" t="s">
        <v>6</v>
      </c>
      <c r="C203" s="9" t="s">
        <v>7</v>
      </c>
      <c r="D203" s="10" t="s">
        <v>408</v>
      </c>
      <c r="E203" s="11" t="s">
        <v>409</v>
      </c>
    </row>
    <row r="204" s="3" customFormat="1" ht="18" customHeight="1" spans="1:5">
      <c r="A204" s="9">
        <v>202</v>
      </c>
      <c r="B204" s="9" t="s">
        <v>6</v>
      </c>
      <c r="C204" s="9" t="s">
        <v>7</v>
      </c>
      <c r="D204" s="10" t="s">
        <v>410</v>
      </c>
      <c r="E204" s="11" t="s">
        <v>411</v>
      </c>
    </row>
    <row r="205" s="3" customFormat="1" ht="18" customHeight="1" spans="1:5">
      <c r="A205" s="9">
        <v>203</v>
      </c>
      <c r="B205" s="9" t="s">
        <v>6</v>
      </c>
      <c r="C205" s="9" t="s">
        <v>7</v>
      </c>
      <c r="D205" s="10" t="s">
        <v>412</v>
      </c>
      <c r="E205" s="11" t="s">
        <v>413</v>
      </c>
    </row>
    <row r="206" s="3" customFormat="1" ht="18" customHeight="1" spans="1:5">
      <c r="A206" s="9">
        <v>204</v>
      </c>
      <c r="B206" s="9" t="s">
        <v>6</v>
      </c>
      <c r="C206" s="9" t="s">
        <v>7</v>
      </c>
      <c r="D206" s="10" t="s">
        <v>414</v>
      </c>
      <c r="E206" s="11" t="s">
        <v>415</v>
      </c>
    </row>
    <row r="207" s="3" customFormat="1" ht="18" customHeight="1" spans="1:5">
      <c r="A207" s="9">
        <v>205</v>
      </c>
      <c r="B207" s="9" t="s">
        <v>6</v>
      </c>
      <c r="C207" s="9" t="s">
        <v>7</v>
      </c>
      <c r="D207" s="10" t="s">
        <v>416</v>
      </c>
      <c r="E207" s="11" t="s">
        <v>417</v>
      </c>
    </row>
    <row r="208" s="3" customFormat="1" ht="18" customHeight="1" spans="1:5">
      <c r="A208" s="9">
        <v>206</v>
      </c>
      <c r="B208" s="9" t="s">
        <v>6</v>
      </c>
      <c r="C208" s="9" t="s">
        <v>7</v>
      </c>
      <c r="D208" s="10" t="s">
        <v>418</v>
      </c>
      <c r="E208" s="11" t="s">
        <v>419</v>
      </c>
    </row>
    <row r="209" s="3" customFormat="1" ht="18" customHeight="1" spans="1:5">
      <c r="A209" s="9">
        <v>207</v>
      </c>
      <c r="B209" s="9" t="s">
        <v>6</v>
      </c>
      <c r="C209" s="9" t="s">
        <v>7</v>
      </c>
      <c r="D209" s="10" t="s">
        <v>420</v>
      </c>
      <c r="E209" s="11" t="s">
        <v>421</v>
      </c>
    </row>
    <row r="210" s="3" customFormat="1" ht="18" customHeight="1" spans="1:5">
      <c r="A210" s="9">
        <v>208</v>
      </c>
      <c r="B210" s="9" t="s">
        <v>6</v>
      </c>
      <c r="C210" s="9" t="s">
        <v>7</v>
      </c>
      <c r="D210" s="10" t="s">
        <v>422</v>
      </c>
      <c r="E210" s="11" t="s">
        <v>423</v>
      </c>
    </row>
    <row r="211" s="3" customFormat="1" ht="18" customHeight="1" spans="1:5">
      <c r="A211" s="9">
        <v>209</v>
      </c>
      <c r="B211" s="9" t="s">
        <v>6</v>
      </c>
      <c r="C211" s="9" t="s">
        <v>7</v>
      </c>
      <c r="D211" s="10" t="s">
        <v>424</v>
      </c>
      <c r="E211" s="11" t="s">
        <v>425</v>
      </c>
    </row>
    <row r="212" s="3" customFormat="1" ht="18" customHeight="1" spans="1:5">
      <c r="A212" s="9">
        <v>210</v>
      </c>
      <c r="B212" s="9" t="s">
        <v>6</v>
      </c>
      <c r="C212" s="9" t="s">
        <v>7</v>
      </c>
      <c r="D212" s="10" t="s">
        <v>426</v>
      </c>
      <c r="E212" s="11" t="s">
        <v>427</v>
      </c>
    </row>
    <row r="213" s="3" customFormat="1" ht="18" customHeight="1" spans="1:5">
      <c r="A213" s="9">
        <v>211</v>
      </c>
      <c r="B213" s="9" t="s">
        <v>6</v>
      </c>
      <c r="C213" s="9" t="s">
        <v>7</v>
      </c>
      <c r="D213" s="10" t="s">
        <v>428</v>
      </c>
      <c r="E213" s="11" t="s">
        <v>429</v>
      </c>
    </row>
    <row r="214" s="3" customFormat="1" ht="18" customHeight="1" spans="1:5">
      <c r="A214" s="9">
        <v>212</v>
      </c>
      <c r="B214" s="9" t="s">
        <v>6</v>
      </c>
      <c r="C214" s="9" t="s">
        <v>7</v>
      </c>
      <c r="D214" s="10" t="s">
        <v>430</v>
      </c>
      <c r="E214" s="11" t="s">
        <v>431</v>
      </c>
    </row>
    <row r="215" s="3" customFormat="1" ht="18" customHeight="1" spans="1:5">
      <c r="A215" s="9">
        <v>213</v>
      </c>
      <c r="B215" s="9" t="s">
        <v>6</v>
      </c>
      <c r="C215" s="9" t="s">
        <v>7</v>
      </c>
      <c r="D215" s="10" t="s">
        <v>432</v>
      </c>
      <c r="E215" s="11" t="s">
        <v>433</v>
      </c>
    </row>
    <row r="216" s="3" customFormat="1" ht="18" customHeight="1" spans="1:5">
      <c r="A216" s="9">
        <v>214</v>
      </c>
      <c r="B216" s="9" t="s">
        <v>6</v>
      </c>
      <c r="C216" s="9" t="s">
        <v>7</v>
      </c>
      <c r="D216" s="10" t="s">
        <v>434</v>
      </c>
      <c r="E216" s="11" t="s">
        <v>435</v>
      </c>
    </row>
    <row r="217" s="3" customFormat="1" ht="18" customHeight="1" spans="1:5">
      <c r="A217" s="9">
        <v>215</v>
      </c>
      <c r="B217" s="9" t="s">
        <v>6</v>
      </c>
      <c r="C217" s="9" t="s">
        <v>7</v>
      </c>
      <c r="D217" s="10" t="s">
        <v>436</v>
      </c>
      <c r="E217" s="11" t="s">
        <v>437</v>
      </c>
    </row>
    <row r="218" s="3" customFormat="1" ht="18" customHeight="1" spans="1:5">
      <c r="A218" s="9">
        <v>216</v>
      </c>
      <c r="B218" s="9" t="s">
        <v>6</v>
      </c>
      <c r="C218" s="9" t="s">
        <v>7</v>
      </c>
      <c r="D218" s="10" t="s">
        <v>438</v>
      </c>
      <c r="E218" s="11" t="s">
        <v>439</v>
      </c>
    </row>
    <row r="219" s="3" customFormat="1" ht="18" customHeight="1" spans="1:5">
      <c r="A219" s="9">
        <v>217</v>
      </c>
      <c r="B219" s="9" t="s">
        <v>6</v>
      </c>
      <c r="C219" s="9" t="s">
        <v>7</v>
      </c>
      <c r="D219" s="10" t="s">
        <v>440</v>
      </c>
      <c r="E219" s="11" t="s">
        <v>441</v>
      </c>
    </row>
    <row r="220" s="3" customFormat="1" ht="18" customHeight="1" spans="1:5">
      <c r="A220" s="9">
        <v>218</v>
      </c>
      <c r="B220" s="9" t="s">
        <v>6</v>
      </c>
      <c r="C220" s="9" t="s">
        <v>7</v>
      </c>
      <c r="D220" s="10" t="s">
        <v>442</v>
      </c>
      <c r="E220" s="11" t="s">
        <v>443</v>
      </c>
    </row>
    <row r="221" s="3" customFormat="1" ht="18" customHeight="1" spans="1:5">
      <c r="A221" s="9">
        <v>219</v>
      </c>
      <c r="B221" s="9" t="s">
        <v>6</v>
      </c>
      <c r="C221" s="9" t="s">
        <v>7</v>
      </c>
      <c r="D221" s="10" t="s">
        <v>444</v>
      </c>
      <c r="E221" s="11" t="s">
        <v>445</v>
      </c>
    </row>
    <row r="222" s="3" customFormat="1" ht="18" customHeight="1" spans="1:5">
      <c r="A222" s="9">
        <v>220</v>
      </c>
      <c r="B222" s="9" t="s">
        <v>6</v>
      </c>
      <c r="C222" s="9" t="s">
        <v>7</v>
      </c>
      <c r="D222" s="10" t="s">
        <v>446</v>
      </c>
      <c r="E222" s="11" t="s">
        <v>447</v>
      </c>
    </row>
    <row r="223" s="3" customFormat="1" ht="18" customHeight="1" spans="1:5">
      <c r="A223" s="9">
        <v>221</v>
      </c>
      <c r="B223" s="9" t="s">
        <v>6</v>
      </c>
      <c r="C223" s="9" t="s">
        <v>7</v>
      </c>
      <c r="D223" s="10" t="s">
        <v>448</v>
      </c>
      <c r="E223" s="11" t="s">
        <v>449</v>
      </c>
    </row>
    <row r="224" s="3" customFormat="1" ht="18" customHeight="1" spans="1:5">
      <c r="A224" s="9">
        <v>222</v>
      </c>
      <c r="B224" s="9" t="s">
        <v>6</v>
      </c>
      <c r="C224" s="9" t="s">
        <v>7</v>
      </c>
      <c r="D224" s="10" t="s">
        <v>450</v>
      </c>
      <c r="E224" s="11" t="s">
        <v>451</v>
      </c>
    </row>
    <row r="225" s="3" customFormat="1" ht="18" customHeight="1" spans="1:5">
      <c r="A225" s="9">
        <v>223</v>
      </c>
      <c r="B225" s="9" t="s">
        <v>6</v>
      </c>
      <c r="C225" s="9" t="s">
        <v>7</v>
      </c>
      <c r="D225" s="10" t="s">
        <v>452</v>
      </c>
      <c r="E225" s="11" t="s">
        <v>453</v>
      </c>
    </row>
    <row r="226" s="3" customFormat="1" ht="18" customHeight="1" spans="1:5">
      <c r="A226" s="9">
        <v>224</v>
      </c>
      <c r="B226" s="9" t="s">
        <v>6</v>
      </c>
      <c r="C226" s="9" t="s">
        <v>7</v>
      </c>
      <c r="D226" s="10" t="s">
        <v>454</v>
      </c>
      <c r="E226" s="11" t="s">
        <v>455</v>
      </c>
    </row>
    <row r="227" s="3" customFormat="1" ht="18" customHeight="1" spans="1:5">
      <c r="A227" s="9">
        <v>225</v>
      </c>
      <c r="B227" s="9" t="s">
        <v>6</v>
      </c>
      <c r="C227" s="9" t="s">
        <v>7</v>
      </c>
      <c r="D227" s="10" t="s">
        <v>456</v>
      </c>
      <c r="E227" s="11" t="s">
        <v>457</v>
      </c>
    </row>
    <row r="228" s="3" customFormat="1" ht="18" customHeight="1" spans="1:5">
      <c r="A228" s="9">
        <v>226</v>
      </c>
      <c r="B228" s="9" t="s">
        <v>6</v>
      </c>
      <c r="C228" s="9" t="s">
        <v>7</v>
      </c>
      <c r="D228" s="10" t="s">
        <v>458</v>
      </c>
      <c r="E228" s="11" t="s">
        <v>459</v>
      </c>
    </row>
    <row r="229" s="3" customFormat="1" ht="18" customHeight="1" spans="1:5">
      <c r="A229" s="9">
        <v>227</v>
      </c>
      <c r="B229" s="9" t="s">
        <v>6</v>
      </c>
      <c r="C229" s="9" t="s">
        <v>7</v>
      </c>
      <c r="D229" s="10" t="s">
        <v>460</v>
      </c>
      <c r="E229" s="11" t="s">
        <v>461</v>
      </c>
    </row>
    <row r="230" s="3" customFormat="1" ht="18" customHeight="1" spans="1:5">
      <c r="A230" s="9">
        <v>228</v>
      </c>
      <c r="B230" s="9" t="s">
        <v>6</v>
      </c>
      <c r="C230" s="9" t="s">
        <v>7</v>
      </c>
      <c r="D230" s="10" t="s">
        <v>462</v>
      </c>
      <c r="E230" s="11" t="s">
        <v>463</v>
      </c>
    </row>
    <row r="231" s="3" customFormat="1" ht="18" customHeight="1" spans="1:5">
      <c r="A231" s="9">
        <v>229</v>
      </c>
      <c r="B231" s="9" t="s">
        <v>6</v>
      </c>
      <c r="C231" s="9" t="s">
        <v>7</v>
      </c>
      <c r="D231" s="10" t="s">
        <v>464</v>
      </c>
      <c r="E231" s="11" t="s">
        <v>465</v>
      </c>
    </row>
    <row r="232" s="3" customFormat="1" ht="18" customHeight="1" spans="1:5">
      <c r="A232" s="9">
        <v>230</v>
      </c>
      <c r="B232" s="9" t="s">
        <v>6</v>
      </c>
      <c r="C232" s="9" t="s">
        <v>7</v>
      </c>
      <c r="D232" s="10" t="s">
        <v>466</v>
      </c>
      <c r="E232" s="11" t="s">
        <v>467</v>
      </c>
    </row>
    <row r="233" s="3" customFormat="1" ht="18" customHeight="1" spans="1:5">
      <c r="A233" s="9">
        <v>231</v>
      </c>
      <c r="B233" s="9" t="s">
        <v>6</v>
      </c>
      <c r="C233" s="9" t="s">
        <v>7</v>
      </c>
      <c r="D233" s="10" t="s">
        <v>468</v>
      </c>
      <c r="E233" s="11" t="s">
        <v>469</v>
      </c>
    </row>
    <row r="234" s="3" customFormat="1" ht="18" customHeight="1" spans="1:5">
      <c r="A234" s="9">
        <v>232</v>
      </c>
      <c r="B234" s="9" t="s">
        <v>6</v>
      </c>
      <c r="C234" s="9" t="s">
        <v>7</v>
      </c>
      <c r="D234" s="10" t="s">
        <v>470</v>
      </c>
      <c r="E234" s="11" t="s">
        <v>471</v>
      </c>
    </row>
    <row r="235" s="3" customFormat="1" ht="18" customHeight="1" spans="1:5">
      <c r="A235" s="9">
        <v>233</v>
      </c>
      <c r="B235" s="9" t="s">
        <v>6</v>
      </c>
      <c r="C235" s="9" t="s">
        <v>7</v>
      </c>
      <c r="D235" s="10" t="s">
        <v>472</v>
      </c>
      <c r="E235" s="11" t="s">
        <v>473</v>
      </c>
    </row>
    <row r="236" s="3" customFormat="1" ht="18" customHeight="1" spans="1:5">
      <c r="A236" s="9">
        <v>234</v>
      </c>
      <c r="B236" s="9" t="s">
        <v>6</v>
      </c>
      <c r="C236" s="9" t="s">
        <v>7</v>
      </c>
      <c r="D236" s="10" t="s">
        <v>474</v>
      </c>
      <c r="E236" s="11" t="s">
        <v>475</v>
      </c>
    </row>
    <row r="237" s="3" customFormat="1" ht="18" customHeight="1" spans="1:5">
      <c r="A237" s="9">
        <v>235</v>
      </c>
      <c r="B237" s="9" t="s">
        <v>6</v>
      </c>
      <c r="C237" s="9" t="s">
        <v>7</v>
      </c>
      <c r="D237" s="10" t="s">
        <v>476</v>
      </c>
      <c r="E237" s="11" t="s">
        <v>477</v>
      </c>
    </row>
    <row r="238" s="3" customFormat="1" ht="18" customHeight="1" spans="1:5">
      <c r="A238" s="9">
        <v>236</v>
      </c>
      <c r="B238" s="9" t="s">
        <v>6</v>
      </c>
      <c r="C238" s="9" t="s">
        <v>7</v>
      </c>
      <c r="D238" s="10" t="s">
        <v>478</v>
      </c>
      <c r="E238" s="11" t="s">
        <v>479</v>
      </c>
    </row>
    <row r="239" s="3" customFormat="1" ht="18" customHeight="1" spans="1:5">
      <c r="A239" s="9">
        <v>237</v>
      </c>
      <c r="B239" s="9" t="s">
        <v>6</v>
      </c>
      <c r="C239" s="9" t="s">
        <v>7</v>
      </c>
      <c r="D239" s="10" t="s">
        <v>480</v>
      </c>
      <c r="E239" s="11" t="s">
        <v>481</v>
      </c>
    </row>
    <row r="240" s="3" customFormat="1" ht="18" customHeight="1" spans="1:5">
      <c r="A240" s="9">
        <v>238</v>
      </c>
      <c r="B240" s="9" t="s">
        <v>6</v>
      </c>
      <c r="C240" s="9" t="s">
        <v>7</v>
      </c>
      <c r="D240" s="10" t="s">
        <v>482</v>
      </c>
      <c r="E240" s="11" t="s">
        <v>483</v>
      </c>
    </row>
    <row r="241" s="3" customFormat="1" ht="18" customHeight="1" spans="1:5">
      <c r="A241" s="9">
        <v>239</v>
      </c>
      <c r="B241" s="9" t="s">
        <v>6</v>
      </c>
      <c r="C241" s="9" t="s">
        <v>7</v>
      </c>
      <c r="D241" s="10" t="s">
        <v>484</v>
      </c>
      <c r="E241" s="11" t="s">
        <v>485</v>
      </c>
    </row>
    <row r="242" s="3" customFormat="1" ht="18" customHeight="1" spans="1:5">
      <c r="A242" s="9">
        <v>240</v>
      </c>
      <c r="B242" s="9" t="s">
        <v>6</v>
      </c>
      <c r="C242" s="9" t="s">
        <v>7</v>
      </c>
      <c r="D242" s="10" t="s">
        <v>486</v>
      </c>
      <c r="E242" s="11" t="s">
        <v>487</v>
      </c>
    </row>
    <row r="243" s="3" customFormat="1" ht="18" customHeight="1" spans="1:5">
      <c r="A243" s="9">
        <v>241</v>
      </c>
      <c r="B243" s="9" t="s">
        <v>6</v>
      </c>
      <c r="C243" s="9" t="s">
        <v>7</v>
      </c>
      <c r="D243" s="10" t="s">
        <v>488</v>
      </c>
      <c r="E243" s="11" t="s">
        <v>489</v>
      </c>
    </row>
    <row r="244" s="3" customFormat="1" ht="18" customHeight="1" spans="1:5">
      <c r="A244" s="9">
        <v>242</v>
      </c>
      <c r="B244" s="9" t="s">
        <v>6</v>
      </c>
      <c r="C244" s="9" t="s">
        <v>7</v>
      </c>
      <c r="D244" s="10" t="s">
        <v>490</v>
      </c>
      <c r="E244" s="11" t="s">
        <v>491</v>
      </c>
    </row>
    <row r="245" s="3" customFormat="1" ht="18" customHeight="1" spans="1:5">
      <c r="A245" s="9">
        <v>243</v>
      </c>
      <c r="B245" s="9" t="s">
        <v>6</v>
      </c>
      <c r="C245" s="9" t="s">
        <v>7</v>
      </c>
      <c r="D245" s="10" t="s">
        <v>492</v>
      </c>
      <c r="E245" s="11" t="s">
        <v>493</v>
      </c>
    </row>
    <row r="246" s="3" customFormat="1" ht="18" customHeight="1" spans="1:5">
      <c r="A246" s="9">
        <v>244</v>
      </c>
      <c r="B246" s="9" t="s">
        <v>6</v>
      </c>
      <c r="C246" s="9" t="s">
        <v>7</v>
      </c>
      <c r="D246" s="10" t="s">
        <v>494</v>
      </c>
      <c r="E246" s="11" t="s">
        <v>495</v>
      </c>
    </row>
    <row r="247" s="3" customFormat="1" ht="18" customHeight="1" spans="1:5">
      <c r="A247" s="9">
        <v>245</v>
      </c>
      <c r="B247" s="9" t="s">
        <v>6</v>
      </c>
      <c r="C247" s="9" t="s">
        <v>7</v>
      </c>
      <c r="D247" s="10" t="s">
        <v>496</v>
      </c>
      <c r="E247" s="11" t="s">
        <v>497</v>
      </c>
    </row>
    <row r="248" s="3" customFormat="1" ht="18" customHeight="1" spans="1:5">
      <c r="A248" s="9">
        <v>246</v>
      </c>
      <c r="B248" s="9" t="s">
        <v>6</v>
      </c>
      <c r="C248" s="9" t="s">
        <v>7</v>
      </c>
      <c r="D248" s="10" t="s">
        <v>498</v>
      </c>
      <c r="E248" s="11" t="s">
        <v>499</v>
      </c>
    </row>
    <row r="249" s="3" customFormat="1" ht="18" customHeight="1" spans="1:5">
      <c r="A249" s="9">
        <v>247</v>
      </c>
      <c r="B249" s="9" t="s">
        <v>6</v>
      </c>
      <c r="C249" s="9" t="s">
        <v>7</v>
      </c>
      <c r="D249" s="10" t="s">
        <v>500</v>
      </c>
      <c r="E249" s="11" t="s">
        <v>501</v>
      </c>
    </row>
    <row r="250" s="3" customFormat="1" ht="18" customHeight="1" spans="1:5">
      <c r="A250" s="9">
        <v>248</v>
      </c>
      <c r="B250" s="9" t="s">
        <v>6</v>
      </c>
      <c r="C250" s="9" t="s">
        <v>7</v>
      </c>
      <c r="D250" s="10" t="s">
        <v>502</v>
      </c>
      <c r="E250" s="11" t="s">
        <v>503</v>
      </c>
    </row>
    <row r="251" s="3" customFormat="1" ht="18" customHeight="1" spans="1:5">
      <c r="A251" s="9">
        <v>249</v>
      </c>
      <c r="B251" s="9" t="s">
        <v>6</v>
      </c>
      <c r="C251" s="9" t="s">
        <v>7</v>
      </c>
      <c r="D251" s="10" t="s">
        <v>504</v>
      </c>
      <c r="E251" s="11" t="s">
        <v>505</v>
      </c>
    </row>
    <row r="252" s="3" customFormat="1" ht="18" customHeight="1" spans="1:5">
      <c r="A252" s="9">
        <v>250</v>
      </c>
      <c r="B252" s="9" t="s">
        <v>6</v>
      </c>
      <c r="C252" s="9" t="s">
        <v>7</v>
      </c>
      <c r="D252" s="10" t="s">
        <v>506</v>
      </c>
      <c r="E252" s="11" t="s">
        <v>507</v>
      </c>
    </row>
    <row r="253" s="3" customFormat="1" ht="18" customHeight="1" spans="1:5">
      <c r="A253" s="9">
        <v>251</v>
      </c>
      <c r="B253" s="9" t="s">
        <v>6</v>
      </c>
      <c r="C253" s="9" t="s">
        <v>7</v>
      </c>
      <c r="D253" s="10" t="s">
        <v>508</v>
      </c>
      <c r="E253" s="11" t="s">
        <v>509</v>
      </c>
    </row>
    <row r="254" s="3" customFormat="1" ht="18" customHeight="1" spans="1:5">
      <c r="A254" s="9">
        <v>252</v>
      </c>
      <c r="B254" s="9" t="s">
        <v>6</v>
      </c>
      <c r="C254" s="9" t="s">
        <v>7</v>
      </c>
      <c r="D254" s="10" t="s">
        <v>510</v>
      </c>
      <c r="E254" s="11" t="s">
        <v>511</v>
      </c>
    </row>
    <row r="255" s="3" customFormat="1" ht="18" customHeight="1" spans="1:5">
      <c r="A255" s="9">
        <v>253</v>
      </c>
      <c r="B255" s="9" t="s">
        <v>6</v>
      </c>
      <c r="C255" s="9" t="s">
        <v>7</v>
      </c>
      <c r="D255" s="10" t="s">
        <v>512</v>
      </c>
      <c r="E255" s="11" t="s">
        <v>513</v>
      </c>
    </row>
    <row r="256" s="3" customFormat="1" ht="18" customHeight="1" spans="1:5">
      <c r="A256" s="9">
        <v>254</v>
      </c>
      <c r="B256" s="9" t="s">
        <v>6</v>
      </c>
      <c r="C256" s="9" t="s">
        <v>7</v>
      </c>
      <c r="D256" s="10" t="s">
        <v>514</v>
      </c>
      <c r="E256" s="11" t="s">
        <v>515</v>
      </c>
    </row>
    <row r="257" s="3" customFormat="1" ht="18" customHeight="1" spans="1:5">
      <c r="A257" s="9">
        <v>255</v>
      </c>
      <c r="B257" s="9" t="s">
        <v>6</v>
      </c>
      <c r="C257" s="9" t="s">
        <v>7</v>
      </c>
      <c r="D257" s="10" t="s">
        <v>516</v>
      </c>
      <c r="E257" s="11" t="s">
        <v>517</v>
      </c>
    </row>
    <row r="258" s="3" customFormat="1" ht="18" customHeight="1" spans="1:5">
      <c r="A258" s="9">
        <v>256</v>
      </c>
      <c r="B258" s="9" t="s">
        <v>6</v>
      </c>
      <c r="C258" s="9" t="s">
        <v>7</v>
      </c>
      <c r="D258" s="10" t="s">
        <v>518</v>
      </c>
      <c r="E258" s="11" t="s">
        <v>519</v>
      </c>
    </row>
    <row r="259" s="3" customFormat="1" ht="18" customHeight="1" spans="1:5">
      <c r="A259" s="9">
        <v>257</v>
      </c>
      <c r="B259" s="9" t="s">
        <v>6</v>
      </c>
      <c r="C259" s="9" t="s">
        <v>7</v>
      </c>
      <c r="D259" s="10" t="s">
        <v>520</v>
      </c>
      <c r="E259" s="11" t="s">
        <v>521</v>
      </c>
    </row>
    <row r="260" s="3" customFormat="1" ht="18" customHeight="1" spans="1:5">
      <c r="A260" s="9">
        <v>258</v>
      </c>
      <c r="B260" s="9" t="s">
        <v>6</v>
      </c>
      <c r="C260" s="9" t="s">
        <v>7</v>
      </c>
      <c r="D260" s="10" t="s">
        <v>522</v>
      </c>
      <c r="E260" s="11" t="s">
        <v>523</v>
      </c>
    </row>
    <row r="261" s="3" customFormat="1" ht="18" customHeight="1" spans="1:5">
      <c r="A261" s="9">
        <v>259</v>
      </c>
      <c r="B261" s="9" t="s">
        <v>6</v>
      </c>
      <c r="C261" s="9" t="s">
        <v>7</v>
      </c>
      <c r="D261" s="10" t="s">
        <v>524</v>
      </c>
      <c r="E261" s="11" t="s">
        <v>525</v>
      </c>
    </row>
    <row r="262" s="3" customFormat="1" ht="18" customHeight="1" spans="1:5">
      <c r="A262" s="9">
        <v>260</v>
      </c>
      <c r="B262" s="9" t="s">
        <v>6</v>
      </c>
      <c r="C262" s="9" t="s">
        <v>7</v>
      </c>
      <c r="D262" s="10" t="s">
        <v>526</v>
      </c>
      <c r="E262" s="11" t="s">
        <v>527</v>
      </c>
    </row>
    <row r="263" s="3" customFormat="1" ht="18" customHeight="1" spans="1:5">
      <c r="A263" s="9">
        <v>261</v>
      </c>
      <c r="B263" s="9" t="s">
        <v>6</v>
      </c>
      <c r="C263" s="9" t="s">
        <v>7</v>
      </c>
      <c r="D263" s="10" t="s">
        <v>528</v>
      </c>
      <c r="E263" s="11" t="s">
        <v>529</v>
      </c>
    </row>
    <row r="264" s="3" customFormat="1" ht="18" customHeight="1" spans="1:5">
      <c r="A264" s="9">
        <v>262</v>
      </c>
      <c r="B264" s="9" t="s">
        <v>6</v>
      </c>
      <c r="C264" s="9" t="s">
        <v>7</v>
      </c>
      <c r="D264" s="10" t="s">
        <v>530</v>
      </c>
      <c r="E264" s="11" t="s">
        <v>531</v>
      </c>
    </row>
    <row r="265" s="3" customFormat="1" ht="18" customHeight="1" spans="1:5">
      <c r="A265" s="9">
        <v>263</v>
      </c>
      <c r="B265" s="9" t="s">
        <v>6</v>
      </c>
      <c r="C265" s="9" t="s">
        <v>7</v>
      </c>
      <c r="D265" s="10" t="s">
        <v>532</v>
      </c>
      <c r="E265" s="11" t="s">
        <v>533</v>
      </c>
    </row>
    <row r="266" s="3" customFormat="1" ht="18" customHeight="1" spans="1:5">
      <c r="A266" s="9">
        <v>264</v>
      </c>
      <c r="B266" s="9" t="s">
        <v>6</v>
      </c>
      <c r="C266" s="9" t="s">
        <v>7</v>
      </c>
      <c r="D266" s="10" t="s">
        <v>534</v>
      </c>
      <c r="E266" s="11" t="s">
        <v>535</v>
      </c>
    </row>
    <row r="267" s="3" customFormat="1" ht="18" customHeight="1" spans="1:5">
      <c r="A267" s="9">
        <v>265</v>
      </c>
      <c r="B267" s="9" t="s">
        <v>6</v>
      </c>
      <c r="C267" s="9" t="s">
        <v>7</v>
      </c>
      <c r="D267" s="10" t="s">
        <v>536</v>
      </c>
      <c r="E267" s="11" t="s">
        <v>537</v>
      </c>
    </row>
    <row r="268" s="3" customFormat="1" ht="18" customHeight="1" spans="1:5">
      <c r="A268" s="9">
        <v>266</v>
      </c>
      <c r="B268" s="9" t="s">
        <v>6</v>
      </c>
      <c r="C268" s="9" t="s">
        <v>7</v>
      </c>
      <c r="D268" s="10" t="s">
        <v>538</v>
      </c>
      <c r="E268" s="11" t="s">
        <v>539</v>
      </c>
    </row>
    <row r="269" s="3" customFormat="1" ht="18" customHeight="1" spans="1:5">
      <c r="A269" s="9">
        <v>267</v>
      </c>
      <c r="B269" s="9" t="s">
        <v>6</v>
      </c>
      <c r="C269" s="9" t="s">
        <v>7</v>
      </c>
      <c r="D269" s="10" t="s">
        <v>540</v>
      </c>
      <c r="E269" s="11" t="s">
        <v>541</v>
      </c>
    </row>
    <row r="270" s="3" customFormat="1" ht="18" customHeight="1" spans="1:5">
      <c r="A270" s="9">
        <v>268</v>
      </c>
      <c r="B270" s="9" t="s">
        <v>6</v>
      </c>
      <c r="C270" s="9" t="s">
        <v>7</v>
      </c>
      <c r="D270" s="10" t="s">
        <v>542</v>
      </c>
      <c r="E270" s="11" t="s">
        <v>543</v>
      </c>
    </row>
    <row r="271" s="3" customFormat="1" ht="18" customHeight="1" spans="1:5">
      <c r="A271" s="9">
        <v>269</v>
      </c>
      <c r="B271" s="9" t="s">
        <v>6</v>
      </c>
      <c r="C271" s="9" t="s">
        <v>7</v>
      </c>
      <c r="D271" s="10" t="s">
        <v>544</v>
      </c>
      <c r="E271" s="11" t="s">
        <v>545</v>
      </c>
    </row>
    <row r="272" s="3" customFormat="1" ht="18" customHeight="1" spans="1:5">
      <c r="A272" s="9">
        <v>270</v>
      </c>
      <c r="B272" s="9" t="s">
        <v>6</v>
      </c>
      <c r="C272" s="9" t="s">
        <v>7</v>
      </c>
      <c r="D272" s="10" t="s">
        <v>546</v>
      </c>
      <c r="E272" s="11" t="s">
        <v>547</v>
      </c>
    </row>
    <row r="273" s="3" customFormat="1" ht="18" customHeight="1" spans="1:5">
      <c r="A273" s="9">
        <v>271</v>
      </c>
      <c r="B273" s="9" t="s">
        <v>6</v>
      </c>
      <c r="C273" s="9" t="s">
        <v>7</v>
      </c>
      <c r="D273" s="10" t="s">
        <v>548</v>
      </c>
      <c r="E273" s="11" t="s">
        <v>549</v>
      </c>
    </row>
    <row r="274" s="3" customFormat="1" ht="18" customHeight="1" spans="1:5">
      <c r="A274" s="9">
        <v>272</v>
      </c>
      <c r="B274" s="9" t="s">
        <v>6</v>
      </c>
      <c r="C274" s="9" t="s">
        <v>7</v>
      </c>
      <c r="D274" s="10" t="s">
        <v>550</v>
      </c>
      <c r="E274" s="11" t="s">
        <v>551</v>
      </c>
    </row>
    <row r="275" s="3" customFormat="1" ht="18" customHeight="1" spans="1:5">
      <c r="A275" s="9">
        <v>273</v>
      </c>
      <c r="B275" s="9" t="s">
        <v>6</v>
      </c>
      <c r="C275" s="9" t="s">
        <v>7</v>
      </c>
      <c r="D275" s="10" t="s">
        <v>552</v>
      </c>
      <c r="E275" s="11" t="s">
        <v>553</v>
      </c>
    </row>
    <row r="276" s="3" customFormat="1" ht="18" customHeight="1" spans="1:5">
      <c r="A276" s="9">
        <v>274</v>
      </c>
      <c r="B276" s="9" t="s">
        <v>6</v>
      </c>
      <c r="C276" s="9" t="s">
        <v>7</v>
      </c>
      <c r="D276" s="10" t="s">
        <v>554</v>
      </c>
      <c r="E276" s="11" t="s">
        <v>555</v>
      </c>
    </row>
    <row r="277" s="3" customFormat="1" ht="18" customHeight="1" spans="1:5">
      <c r="A277" s="9">
        <v>275</v>
      </c>
      <c r="B277" s="9" t="s">
        <v>6</v>
      </c>
      <c r="C277" s="9" t="s">
        <v>7</v>
      </c>
      <c r="D277" s="10" t="s">
        <v>556</v>
      </c>
      <c r="E277" s="11" t="s">
        <v>557</v>
      </c>
    </row>
    <row r="278" s="3" customFormat="1" ht="18" customHeight="1" spans="1:5">
      <c r="A278" s="9">
        <v>276</v>
      </c>
      <c r="B278" s="9" t="s">
        <v>6</v>
      </c>
      <c r="C278" s="9" t="s">
        <v>7</v>
      </c>
      <c r="D278" s="10" t="s">
        <v>558</v>
      </c>
      <c r="E278" s="11" t="s">
        <v>559</v>
      </c>
    </row>
    <row r="279" s="3" customFormat="1" ht="18" customHeight="1" spans="1:5">
      <c r="A279" s="9">
        <v>277</v>
      </c>
      <c r="B279" s="9" t="s">
        <v>6</v>
      </c>
      <c r="C279" s="9" t="s">
        <v>7</v>
      </c>
      <c r="D279" s="10" t="s">
        <v>560</v>
      </c>
      <c r="E279" s="11" t="s">
        <v>561</v>
      </c>
    </row>
    <row r="280" s="3" customFormat="1" ht="18" customHeight="1" spans="1:5">
      <c r="A280" s="9">
        <v>278</v>
      </c>
      <c r="B280" s="9" t="s">
        <v>6</v>
      </c>
      <c r="C280" s="9" t="s">
        <v>7</v>
      </c>
      <c r="D280" s="10" t="s">
        <v>562</v>
      </c>
      <c r="E280" s="11" t="s">
        <v>563</v>
      </c>
    </row>
    <row r="281" s="3" customFormat="1" ht="18" customHeight="1" spans="1:5">
      <c r="A281" s="9">
        <v>279</v>
      </c>
      <c r="B281" s="9" t="s">
        <v>6</v>
      </c>
      <c r="C281" s="9" t="s">
        <v>7</v>
      </c>
      <c r="D281" s="10" t="s">
        <v>564</v>
      </c>
      <c r="E281" s="11" t="s">
        <v>565</v>
      </c>
    </row>
    <row r="282" s="3" customFormat="1" ht="18" customHeight="1" spans="1:5">
      <c r="A282" s="9">
        <v>280</v>
      </c>
      <c r="B282" s="9" t="s">
        <v>6</v>
      </c>
      <c r="C282" s="9" t="s">
        <v>7</v>
      </c>
      <c r="D282" s="10" t="s">
        <v>566</v>
      </c>
      <c r="E282" s="11" t="s">
        <v>567</v>
      </c>
    </row>
    <row r="283" s="3" customFormat="1" ht="18" customHeight="1" spans="1:5">
      <c r="A283" s="9">
        <v>281</v>
      </c>
      <c r="B283" s="9" t="s">
        <v>6</v>
      </c>
      <c r="C283" s="9" t="s">
        <v>7</v>
      </c>
      <c r="D283" s="10" t="s">
        <v>568</v>
      </c>
      <c r="E283" s="11" t="s">
        <v>569</v>
      </c>
    </row>
    <row r="284" s="3" customFormat="1" ht="18" customHeight="1" spans="1:5">
      <c r="A284" s="9">
        <v>282</v>
      </c>
      <c r="B284" s="9" t="s">
        <v>6</v>
      </c>
      <c r="C284" s="9" t="s">
        <v>7</v>
      </c>
      <c r="D284" s="10" t="s">
        <v>570</v>
      </c>
      <c r="E284" s="11" t="s">
        <v>571</v>
      </c>
    </row>
    <row r="285" s="3" customFormat="1" ht="18" customHeight="1" spans="1:5">
      <c r="A285" s="9">
        <v>283</v>
      </c>
      <c r="B285" s="9" t="s">
        <v>6</v>
      </c>
      <c r="C285" s="9" t="s">
        <v>7</v>
      </c>
      <c r="D285" s="10" t="s">
        <v>572</v>
      </c>
      <c r="E285" s="11" t="s">
        <v>573</v>
      </c>
    </row>
    <row r="286" s="3" customFormat="1" ht="18" customHeight="1" spans="1:5">
      <c r="A286" s="9">
        <v>284</v>
      </c>
      <c r="B286" s="9" t="s">
        <v>6</v>
      </c>
      <c r="C286" s="9" t="s">
        <v>7</v>
      </c>
      <c r="D286" s="10" t="s">
        <v>574</v>
      </c>
      <c r="E286" s="11" t="s">
        <v>575</v>
      </c>
    </row>
    <row r="287" s="3" customFormat="1" ht="18" customHeight="1" spans="1:5">
      <c r="A287" s="9">
        <v>285</v>
      </c>
      <c r="B287" s="9" t="s">
        <v>6</v>
      </c>
      <c r="C287" s="9" t="s">
        <v>7</v>
      </c>
      <c r="D287" s="10" t="s">
        <v>576</v>
      </c>
      <c r="E287" s="11" t="s">
        <v>577</v>
      </c>
    </row>
    <row r="288" s="3" customFormat="1" ht="18" customHeight="1" spans="1:5">
      <c r="A288" s="9">
        <v>286</v>
      </c>
      <c r="B288" s="9" t="s">
        <v>6</v>
      </c>
      <c r="C288" s="9" t="s">
        <v>7</v>
      </c>
      <c r="D288" s="10" t="s">
        <v>578</v>
      </c>
      <c r="E288" s="11" t="s">
        <v>579</v>
      </c>
    </row>
    <row r="289" s="3" customFormat="1" ht="18" customHeight="1" spans="1:5">
      <c r="A289" s="9">
        <v>287</v>
      </c>
      <c r="B289" s="9" t="s">
        <v>6</v>
      </c>
      <c r="C289" s="9" t="s">
        <v>7</v>
      </c>
      <c r="D289" s="10" t="s">
        <v>580</v>
      </c>
      <c r="E289" s="11" t="s">
        <v>581</v>
      </c>
    </row>
    <row r="290" s="3" customFormat="1" ht="18" customHeight="1" spans="1:5">
      <c r="A290" s="9">
        <v>288</v>
      </c>
      <c r="B290" s="9" t="s">
        <v>6</v>
      </c>
      <c r="C290" s="9" t="s">
        <v>7</v>
      </c>
      <c r="D290" s="10" t="s">
        <v>582</v>
      </c>
      <c r="E290" s="11" t="s">
        <v>583</v>
      </c>
    </row>
    <row r="291" s="3" customFormat="1" ht="18" customHeight="1" spans="1:5">
      <c r="A291" s="9">
        <v>289</v>
      </c>
      <c r="B291" s="9" t="s">
        <v>6</v>
      </c>
      <c r="C291" s="9" t="s">
        <v>7</v>
      </c>
      <c r="D291" s="10" t="s">
        <v>584</v>
      </c>
      <c r="E291" s="11" t="s">
        <v>585</v>
      </c>
    </row>
    <row r="292" s="3" customFormat="1" ht="18" customHeight="1" spans="1:5">
      <c r="A292" s="9">
        <v>290</v>
      </c>
      <c r="B292" s="9" t="s">
        <v>6</v>
      </c>
      <c r="C292" s="9" t="s">
        <v>7</v>
      </c>
      <c r="D292" s="10" t="s">
        <v>586</v>
      </c>
      <c r="E292" s="11" t="s">
        <v>587</v>
      </c>
    </row>
    <row r="293" s="3" customFormat="1" ht="18" customHeight="1" spans="1:5">
      <c r="A293" s="9">
        <v>291</v>
      </c>
      <c r="B293" s="9" t="s">
        <v>6</v>
      </c>
      <c r="C293" s="9" t="s">
        <v>7</v>
      </c>
      <c r="D293" s="10" t="s">
        <v>588</v>
      </c>
      <c r="E293" s="11" t="s">
        <v>589</v>
      </c>
    </row>
    <row r="294" s="3" customFormat="1" ht="18" customHeight="1" spans="1:5">
      <c r="A294" s="9">
        <v>292</v>
      </c>
      <c r="B294" s="9" t="s">
        <v>6</v>
      </c>
      <c r="C294" s="9" t="s">
        <v>7</v>
      </c>
      <c r="D294" s="10" t="s">
        <v>590</v>
      </c>
      <c r="E294" s="11" t="s">
        <v>591</v>
      </c>
    </row>
    <row r="295" s="3" customFormat="1" ht="18" customHeight="1" spans="1:5">
      <c r="A295" s="9">
        <v>293</v>
      </c>
      <c r="B295" s="9" t="s">
        <v>6</v>
      </c>
      <c r="C295" s="9" t="s">
        <v>7</v>
      </c>
      <c r="D295" s="10" t="s">
        <v>592</v>
      </c>
      <c r="E295" s="11" t="s">
        <v>593</v>
      </c>
    </row>
    <row r="296" s="3" customFormat="1" ht="18" customHeight="1" spans="1:5">
      <c r="A296" s="9">
        <v>294</v>
      </c>
      <c r="B296" s="9" t="s">
        <v>6</v>
      </c>
      <c r="C296" s="9" t="s">
        <v>7</v>
      </c>
      <c r="D296" s="10" t="s">
        <v>594</v>
      </c>
      <c r="E296" s="11" t="s">
        <v>595</v>
      </c>
    </row>
    <row r="297" s="3" customFormat="1" ht="18" customHeight="1" spans="1:5">
      <c r="A297" s="9">
        <v>295</v>
      </c>
      <c r="B297" s="9" t="s">
        <v>6</v>
      </c>
      <c r="C297" s="9" t="s">
        <v>7</v>
      </c>
      <c r="D297" s="10" t="s">
        <v>596</v>
      </c>
      <c r="E297" s="11" t="s">
        <v>597</v>
      </c>
    </row>
    <row r="298" s="3" customFormat="1" ht="18" customHeight="1" spans="1:5">
      <c r="A298" s="9">
        <v>296</v>
      </c>
      <c r="B298" s="9" t="s">
        <v>6</v>
      </c>
      <c r="C298" s="9" t="s">
        <v>7</v>
      </c>
      <c r="D298" s="10" t="s">
        <v>598</v>
      </c>
      <c r="E298" s="11" t="s">
        <v>599</v>
      </c>
    </row>
    <row r="299" s="3" customFormat="1" ht="18" customHeight="1" spans="1:5">
      <c r="A299" s="9">
        <v>297</v>
      </c>
      <c r="B299" s="9" t="s">
        <v>6</v>
      </c>
      <c r="C299" s="9" t="s">
        <v>7</v>
      </c>
      <c r="D299" s="10" t="s">
        <v>600</v>
      </c>
      <c r="E299" s="11" t="s">
        <v>601</v>
      </c>
    </row>
    <row r="300" s="3" customFormat="1" ht="18" customHeight="1" spans="1:5">
      <c r="A300" s="9">
        <v>298</v>
      </c>
      <c r="B300" s="9" t="s">
        <v>6</v>
      </c>
      <c r="C300" s="9" t="s">
        <v>7</v>
      </c>
      <c r="D300" s="10" t="s">
        <v>602</v>
      </c>
      <c r="E300" s="11" t="s">
        <v>603</v>
      </c>
    </row>
    <row r="301" s="3" customFormat="1" ht="18" customHeight="1" spans="1:5">
      <c r="A301" s="9">
        <v>299</v>
      </c>
      <c r="B301" s="9" t="s">
        <v>6</v>
      </c>
      <c r="C301" s="9" t="s">
        <v>7</v>
      </c>
      <c r="D301" s="10" t="s">
        <v>604</v>
      </c>
      <c r="E301" s="11" t="s">
        <v>605</v>
      </c>
    </row>
    <row r="302" s="3" customFormat="1" ht="18" customHeight="1" spans="1:5">
      <c r="A302" s="9">
        <v>300</v>
      </c>
      <c r="B302" s="9" t="s">
        <v>6</v>
      </c>
      <c r="C302" s="9" t="s">
        <v>7</v>
      </c>
      <c r="D302" s="10" t="s">
        <v>606</v>
      </c>
      <c r="E302" s="11" t="s">
        <v>607</v>
      </c>
    </row>
    <row r="303" s="3" customFormat="1" ht="18" customHeight="1" spans="1:5">
      <c r="A303" s="9">
        <v>301</v>
      </c>
      <c r="B303" s="9" t="s">
        <v>6</v>
      </c>
      <c r="C303" s="9" t="s">
        <v>7</v>
      </c>
      <c r="D303" s="10" t="s">
        <v>608</v>
      </c>
      <c r="E303" s="11" t="s">
        <v>609</v>
      </c>
    </row>
    <row r="304" s="3" customFormat="1" ht="18" customHeight="1" spans="1:5">
      <c r="A304" s="9">
        <v>302</v>
      </c>
      <c r="B304" s="9" t="s">
        <v>6</v>
      </c>
      <c r="C304" s="9" t="s">
        <v>7</v>
      </c>
      <c r="D304" s="10" t="s">
        <v>610</v>
      </c>
      <c r="E304" s="11" t="s">
        <v>611</v>
      </c>
    </row>
    <row r="305" s="3" customFormat="1" ht="18" customHeight="1" spans="1:5">
      <c r="A305" s="9">
        <v>303</v>
      </c>
      <c r="B305" s="9" t="s">
        <v>6</v>
      </c>
      <c r="C305" s="9" t="s">
        <v>7</v>
      </c>
      <c r="D305" s="10" t="s">
        <v>612</v>
      </c>
      <c r="E305" s="11" t="s">
        <v>613</v>
      </c>
    </row>
    <row r="306" s="3" customFormat="1" ht="18" customHeight="1" spans="1:5">
      <c r="A306" s="9">
        <v>304</v>
      </c>
      <c r="B306" s="9" t="s">
        <v>6</v>
      </c>
      <c r="C306" s="9" t="s">
        <v>7</v>
      </c>
      <c r="D306" s="10" t="s">
        <v>614</v>
      </c>
      <c r="E306" s="11" t="s">
        <v>615</v>
      </c>
    </row>
    <row r="307" s="3" customFormat="1" ht="18" customHeight="1" spans="1:5">
      <c r="A307" s="9">
        <v>305</v>
      </c>
      <c r="B307" s="9" t="s">
        <v>6</v>
      </c>
      <c r="C307" s="9" t="s">
        <v>7</v>
      </c>
      <c r="D307" s="10" t="s">
        <v>616</v>
      </c>
      <c r="E307" s="11" t="s">
        <v>617</v>
      </c>
    </row>
    <row r="308" s="3" customFormat="1" ht="18" customHeight="1" spans="1:5">
      <c r="A308" s="9">
        <v>306</v>
      </c>
      <c r="B308" s="9" t="s">
        <v>6</v>
      </c>
      <c r="C308" s="9" t="s">
        <v>7</v>
      </c>
      <c r="D308" s="10" t="s">
        <v>618</v>
      </c>
      <c r="E308" s="11" t="s">
        <v>619</v>
      </c>
    </row>
    <row r="309" s="3" customFormat="1" ht="18" customHeight="1" spans="1:5">
      <c r="A309" s="9">
        <v>307</v>
      </c>
      <c r="B309" s="9" t="s">
        <v>6</v>
      </c>
      <c r="C309" s="9" t="s">
        <v>7</v>
      </c>
      <c r="D309" s="10" t="s">
        <v>620</v>
      </c>
      <c r="E309" s="11" t="s">
        <v>621</v>
      </c>
    </row>
    <row r="310" s="3" customFormat="1" ht="18" customHeight="1" spans="1:5">
      <c r="A310" s="9">
        <v>308</v>
      </c>
      <c r="B310" s="9" t="s">
        <v>6</v>
      </c>
      <c r="C310" s="9" t="s">
        <v>7</v>
      </c>
      <c r="D310" s="10" t="s">
        <v>622</v>
      </c>
      <c r="E310" s="11" t="s">
        <v>623</v>
      </c>
    </row>
    <row r="311" s="3" customFormat="1" ht="18" customHeight="1" spans="1:5">
      <c r="A311" s="9">
        <v>309</v>
      </c>
      <c r="B311" s="9" t="s">
        <v>6</v>
      </c>
      <c r="C311" s="9" t="s">
        <v>7</v>
      </c>
      <c r="D311" s="10" t="s">
        <v>624</v>
      </c>
      <c r="E311" s="11" t="s">
        <v>625</v>
      </c>
    </row>
    <row r="312" s="3" customFormat="1" ht="18" customHeight="1" spans="1:5">
      <c r="A312" s="9">
        <v>310</v>
      </c>
      <c r="B312" s="9" t="s">
        <v>6</v>
      </c>
      <c r="C312" s="9" t="s">
        <v>7</v>
      </c>
      <c r="D312" s="10" t="s">
        <v>626</v>
      </c>
      <c r="E312" s="11" t="s">
        <v>627</v>
      </c>
    </row>
    <row r="313" s="3" customFormat="1" ht="18" customHeight="1" spans="1:5">
      <c r="A313" s="9">
        <v>311</v>
      </c>
      <c r="B313" s="9" t="s">
        <v>6</v>
      </c>
      <c r="C313" s="9" t="s">
        <v>7</v>
      </c>
      <c r="D313" s="10" t="s">
        <v>628</v>
      </c>
      <c r="E313" s="11" t="s">
        <v>629</v>
      </c>
    </row>
    <row r="314" s="3" customFormat="1" ht="18" customHeight="1" spans="1:5">
      <c r="A314" s="9">
        <v>312</v>
      </c>
      <c r="B314" s="9" t="s">
        <v>6</v>
      </c>
      <c r="C314" s="9" t="s">
        <v>7</v>
      </c>
      <c r="D314" s="10" t="s">
        <v>630</v>
      </c>
      <c r="E314" s="11" t="s">
        <v>631</v>
      </c>
    </row>
    <row r="315" s="3" customFormat="1" ht="18" customHeight="1" spans="1:5">
      <c r="A315" s="9">
        <v>313</v>
      </c>
      <c r="B315" s="9" t="s">
        <v>6</v>
      </c>
      <c r="C315" s="9" t="s">
        <v>7</v>
      </c>
      <c r="D315" s="10" t="s">
        <v>632</v>
      </c>
      <c r="E315" s="11" t="s">
        <v>633</v>
      </c>
    </row>
    <row r="316" s="3" customFormat="1" ht="18" customHeight="1" spans="1:5">
      <c r="A316" s="9">
        <v>314</v>
      </c>
      <c r="B316" s="9" t="s">
        <v>6</v>
      </c>
      <c r="C316" s="9" t="s">
        <v>7</v>
      </c>
      <c r="D316" s="10" t="s">
        <v>634</v>
      </c>
      <c r="E316" s="11" t="s">
        <v>635</v>
      </c>
    </row>
    <row r="317" s="3" customFormat="1" ht="18" customHeight="1" spans="1:5">
      <c r="A317" s="9">
        <v>315</v>
      </c>
      <c r="B317" s="9" t="s">
        <v>6</v>
      </c>
      <c r="C317" s="9" t="s">
        <v>7</v>
      </c>
      <c r="D317" s="10" t="s">
        <v>636</v>
      </c>
      <c r="E317" s="11" t="s">
        <v>637</v>
      </c>
    </row>
    <row r="318" s="3" customFormat="1" ht="18" customHeight="1" spans="1:5">
      <c r="A318" s="9">
        <v>316</v>
      </c>
      <c r="B318" s="9" t="s">
        <v>6</v>
      </c>
      <c r="C318" s="9" t="s">
        <v>7</v>
      </c>
      <c r="D318" s="10" t="s">
        <v>638</v>
      </c>
      <c r="E318" s="11" t="s">
        <v>639</v>
      </c>
    </row>
    <row r="319" s="3" customFormat="1" ht="18" customHeight="1" spans="1:5">
      <c r="A319" s="9">
        <v>317</v>
      </c>
      <c r="B319" s="9" t="s">
        <v>6</v>
      </c>
      <c r="C319" s="9" t="s">
        <v>7</v>
      </c>
      <c r="D319" s="10" t="s">
        <v>640</v>
      </c>
      <c r="E319" s="11" t="s">
        <v>641</v>
      </c>
    </row>
    <row r="320" s="3" customFormat="1" ht="18" customHeight="1" spans="1:5">
      <c r="A320" s="9">
        <v>318</v>
      </c>
      <c r="B320" s="9" t="s">
        <v>6</v>
      </c>
      <c r="C320" s="9" t="s">
        <v>7</v>
      </c>
      <c r="D320" s="10" t="s">
        <v>642</v>
      </c>
      <c r="E320" s="11" t="s">
        <v>643</v>
      </c>
    </row>
    <row r="321" s="3" customFormat="1" ht="18" customHeight="1" spans="1:5">
      <c r="A321" s="9">
        <v>319</v>
      </c>
      <c r="B321" s="9" t="s">
        <v>6</v>
      </c>
      <c r="C321" s="9" t="s">
        <v>7</v>
      </c>
      <c r="D321" s="10" t="s">
        <v>644</v>
      </c>
      <c r="E321" s="11" t="s">
        <v>645</v>
      </c>
    </row>
    <row r="322" s="3" customFormat="1" ht="18" customHeight="1" spans="1:5">
      <c r="A322" s="9">
        <v>320</v>
      </c>
      <c r="B322" s="9" t="s">
        <v>6</v>
      </c>
      <c r="C322" s="9" t="s">
        <v>7</v>
      </c>
      <c r="D322" s="10" t="s">
        <v>646</v>
      </c>
      <c r="E322" s="11" t="s">
        <v>647</v>
      </c>
    </row>
    <row r="323" s="3" customFormat="1" ht="18" customHeight="1" spans="1:5">
      <c r="A323" s="9">
        <v>321</v>
      </c>
      <c r="B323" s="9" t="s">
        <v>6</v>
      </c>
      <c r="C323" s="9" t="s">
        <v>7</v>
      </c>
      <c r="D323" s="10" t="s">
        <v>648</v>
      </c>
      <c r="E323" s="11" t="s">
        <v>649</v>
      </c>
    </row>
    <row r="324" s="3" customFormat="1" ht="18" customHeight="1" spans="1:5">
      <c r="A324" s="9">
        <v>322</v>
      </c>
      <c r="B324" s="9" t="s">
        <v>6</v>
      </c>
      <c r="C324" s="9" t="s">
        <v>7</v>
      </c>
      <c r="D324" s="10" t="s">
        <v>650</v>
      </c>
      <c r="E324" s="11" t="s">
        <v>651</v>
      </c>
    </row>
    <row r="325" s="3" customFormat="1" ht="18" customHeight="1" spans="1:5">
      <c r="A325" s="9">
        <v>323</v>
      </c>
      <c r="B325" s="9" t="s">
        <v>6</v>
      </c>
      <c r="C325" s="9" t="s">
        <v>7</v>
      </c>
      <c r="D325" s="10" t="s">
        <v>652</v>
      </c>
      <c r="E325" s="11" t="s">
        <v>653</v>
      </c>
    </row>
    <row r="326" s="3" customFormat="1" ht="18" customHeight="1" spans="1:5">
      <c r="A326" s="9">
        <v>324</v>
      </c>
      <c r="B326" s="9" t="s">
        <v>6</v>
      </c>
      <c r="C326" s="9" t="s">
        <v>7</v>
      </c>
      <c r="D326" s="10" t="s">
        <v>654</v>
      </c>
      <c r="E326" s="11" t="s">
        <v>655</v>
      </c>
    </row>
    <row r="327" s="3" customFormat="1" ht="18" customHeight="1" spans="1:5">
      <c r="A327" s="9">
        <v>325</v>
      </c>
      <c r="B327" s="9" t="s">
        <v>6</v>
      </c>
      <c r="C327" s="9" t="s">
        <v>7</v>
      </c>
      <c r="D327" s="10" t="s">
        <v>656</v>
      </c>
      <c r="E327" s="11" t="s">
        <v>657</v>
      </c>
    </row>
    <row r="328" s="3" customFormat="1" ht="18" customHeight="1" spans="1:5">
      <c r="A328" s="9">
        <v>326</v>
      </c>
      <c r="B328" s="9" t="s">
        <v>6</v>
      </c>
      <c r="C328" s="9" t="s">
        <v>7</v>
      </c>
      <c r="D328" s="10" t="s">
        <v>658</v>
      </c>
      <c r="E328" s="11" t="s">
        <v>659</v>
      </c>
    </row>
    <row r="329" s="3" customFormat="1" ht="18" customHeight="1" spans="1:5">
      <c r="A329" s="9">
        <v>327</v>
      </c>
      <c r="B329" s="9" t="s">
        <v>6</v>
      </c>
      <c r="C329" s="9" t="s">
        <v>7</v>
      </c>
      <c r="D329" s="10" t="s">
        <v>660</v>
      </c>
      <c r="E329" s="11" t="s">
        <v>661</v>
      </c>
    </row>
    <row r="330" s="3" customFormat="1" ht="18" customHeight="1" spans="1:5">
      <c r="A330" s="9">
        <v>328</v>
      </c>
      <c r="B330" s="9" t="s">
        <v>6</v>
      </c>
      <c r="C330" s="9" t="s">
        <v>7</v>
      </c>
      <c r="D330" s="10" t="s">
        <v>662</v>
      </c>
      <c r="E330" s="11" t="s">
        <v>663</v>
      </c>
    </row>
    <row r="331" s="3" customFormat="1" ht="18" customHeight="1" spans="1:5">
      <c r="A331" s="9">
        <v>329</v>
      </c>
      <c r="B331" s="9" t="s">
        <v>6</v>
      </c>
      <c r="C331" s="9" t="s">
        <v>7</v>
      </c>
      <c r="D331" s="10" t="s">
        <v>664</v>
      </c>
      <c r="E331" s="11" t="s">
        <v>665</v>
      </c>
    </row>
    <row r="332" s="3" customFormat="1" ht="18" customHeight="1" spans="1:5">
      <c r="A332" s="9">
        <v>330</v>
      </c>
      <c r="B332" s="9" t="s">
        <v>6</v>
      </c>
      <c r="C332" s="9" t="s">
        <v>7</v>
      </c>
      <c r="D332" s="10" t="s">
        <v>666</v>
      </c>
      <c r="E332" s="11" t="s">
        <v>667</v>
      </c>
    </row>
    <row r="333" s="3" customFormat="1" ht="18" customHeight="1" spans="1:5">
      <c r="A333" s="9">
        <v>331</v>
      </c>
      <c r="B333" s="9" t="s">
        <v>6</v>
      </c>
      <c r="C333" s="9" t="s">
        <v>7</v>
      </c>
      <c r="D333" s="10" t="s">
        <v>668</v>
      </c>
      <c r="E333" s="11" t="s">
        <v>669</v>
      </c>
    </row>
    <row r="334" s="3" customFormat="1" ht="18" customHeight="1" spans="1:5">
      <c r="A334" s="9">
        <v>332</v>
      </c>
      <c r="B334" s="9" t="s">
        <v>6</v>
      </c>
      <c r="C334" s="9" t="s">
        <v>7</v>
      </c>
      <c r="D334" s="10" t="s">
        <v>670</v>
      </c>
      <c r="E334" s="11" t="s">
        <v>671</v>
      </c>
    </row>
    <row r="335" s="3" customFormat="1" ht="18" customHeight="1" spans="1:5">
      <c r="A335" s="9">
        <v>333</v>
      </c>
      <c r="B335" s="9" t="s">
        <v>6</v>
      </c>
      <c r="C335" s="9" t="s">
        <v>7</v>
      </c>
      <c r="D335" s="10" t="s">
        <v>672</v>
      </c>
      <c r="E335" s="11" t="s">
        <v>673</v>
      </c>
    </row>
    <row r="336" s="3" customFormat="1" ht="18" customHeight="1" spans="1:5">
      <c r="A336" s="9">
        <v>334</v>
      </c>
      <c r="B336" s="9" t="s">
        <v>6</v>
      </c>
      <c r="C336" s="9" t="s">
        <v>7</v>
      </c>
      <c r="D336" s="10" t="s">
        <v>674</v>
      </c>
      <c r="E336" s="11" t="s">
        <v>675</v>
      </c>
    </row>
    <row r="337" s="3" customFormat="1" ht="18" customHeight="1" spans="1:5">
      <c r="A337" s="9">
        <v>335</v>
      </c>
      <c r="B337" s="9" t="s">
        <v>6</v>
      </c>
      <c r="C337" s="9" t="s">
        <v>7</v>
      </c>
      <c r="D337" s="10" t="s">
        <v>676</v>
      </c>
      <c r="E337" s="11" t="s">
        <v>677</v>
      </c>
    </row>
    <row r="338" s="3" customFormat="1" ht="18" customHeight="1" spans="1:5">
      <c r="A338" s="9">
        <v>336</v>
      </c>
      <c r="B338" s="9" t="s">
        <v>6</v>
      </c>
      <c r="C338" s="9" t="s">
        <v>7</v>
      </c>
      <c r="D338" s="10" t="s">
        <v>678</v>
      </c>
      <c r="E338" s="11" t="s">
        <v>679</v>
      </c>
    </row>
    <row r="339" s="3" customFormat="1" ht="18" customHeight="1" spans="1:5">
      <c r="A339" s="9">
        <v>337</v>
      </c>
      <c r="B339" s="9" t="s">
        <v>6</v>
      </c>
      <c r="C339" s="9" t="s">
        <v>7</v>
      </c>
      <c r="D339" s="10" t="s">
        <v>680</v>
      </c>
      <c r="E339" s="11" t="s">
        <v>681</v>
      </c>
    </row>
    <row r="340" s="3" customFormat="1" ht="18" customHeight="1" spans="1:5">
      <c r="A340" s="9">
        <v>338</v>
      </c>
      <c r="B340" s="9" t="s">
        <v>6</v>
      </c>
      <c r="C340" s="9" t="s">
        <v>7</v>
      </c>
      <c r="D340" s="10" t="s">
        <v>682</v>
      </c>
      <c r="E340" s="11" t="s">
        <v>683</v>
      </c>
    </row>
    <row r="341" s="3" customFormat="1" ht="18" customHeight="1" spans="1:5">
      <c r="A341" s="9">
        <v>339</v>
      </c>
      <c r="B341" s="9" t="s">
        <v>6</v>
      </c>
      <c r="C341" s="9" t="s">
        <v>7</v>
      </c>
      <c r="D341" s="10" t="s">
        <v>684</v>
      </c>
      <c r="E341" s="11" t="s">
        <v>685</v>
      </c>
    </row>
    <row r="342" s="3" customFormat="1" ht="18" customHeight="1" spans="1:5">
      <c r="A342" s="9">
        <v>340</v>
      </c>
      <c r="B342" s="9" t="s">
        <v>6</v>
      </c>
      <c r="C342" s="9" t="s">
        <v>7</v>
      </c>
      <c r="D342" s="10" t="s">
        <v>686</v>
      </c>
      <c r="E342" s="11" t="s">
        <v>687</v>
      </c>
    </row>
    <row r="343" s="3" customFormat="1" ht="18" customHeight="1" spans="1:5">
      <c r="A343" s="9">
        <v>341</v>
      </c>
      <c r="B343" s="9" t="s">
        <v>6</v>
      </c>
      <c r="C343" s="9" t="s">
        <v>7</v>
      </c>
      <c r="D343" s="10" t="s">
        <v>688</v>
      </c>
      <c r="E343" s="11" t="s">
        <v>689</v>
      </c>
    </row>
    <row r="344" s="3" customFormat="1" ht="18" customHeight="1" spans="1:5">
      <c r="A344" s="9">
        <v>342</v>
      </c>
      <c r="B344" s="9" t="s">
        <v>6</v>
      </c>
      <c r="C344" s="9" t="s">
        <v>7</v>
      </c>
      <c r="D344" s="10" t="s">
        <v>690</v>
      </c>
      <c r="E344" s="11" t="s">
        <v>691</v>
      </c>
    </row>
    <row r="345" s="3" customFormat="1" ht="18" customHeight="1" spans="1:5">
      <c r="A345" s="9">
        <v>343</v>
      </c>
      <c r="B345" s="9" t="s">
        <v>6</v>
      </c>
      <c r="C345" s="9" t="s">
        <v>7</v>
      </c>
      <c r="D345" s="10" t="s">
        <v>692</v>
      </c>
      <c r="E345" s="11" t="s">
        <v>693</v>
      </c>
    </row>
    <row r="346" s="3" customFormat="1" ht="18" customHeight="1" spans="1:5">
      <c r="A346" s="9">
        <v>344</v>
      </c>
      <c r="B346" s="9" t="s">
        <v>6</v>
      </c>
      <c r="C346" s="9" t="s">
        <v>7</v>
      </c>
      <c r="D346" s="10" t="s">
        <v>694</v>
      </c>
      <c r="E346" s="11" t="s">
        <v>695</v>
      </c>
    </row>
    <row r="347" s="3" customFormat="1" ht="18" customHeight="1" spans="1:5">
      <c r="A347" s="9">
        <v>345</v>
      </c>
      <c r="B347" s="9" t="s">
        <v>6</v>
      </c>
      <c r="C347" s="9" t="s">
        <v>7</v>
      </c>
      <c r="D347" s="10" t="s">
        <v>696</v>
      </c>
      <c r="E347" s="11" t="s">
        <v>697</v>
      </c>
    </row>
    <row r="348" s="3" customFormat="1" ht="18" customHeight="1" spans="1:5">
      <c r="A348" s="9">
        <v>346</v>
      </c>
      <c r="B348" s="9" t="s">
        <v>6</v>
      </c>
      <c r="C348" s="9" t="s">
        <v>7</v>
      </c>
      <c r="D348" s="10" t="s">
        <v>698</v>
      </c>
      <c r="E348" s="11" t="s">
        <v>699</v>
      </c>
    </row>
    <row r="349" s="3" customFormat="1" ht="18" customHeight="1" spans="1:5">
      <c r="A349" s="9">
        <v>347</v>
      </c>
      <c r="B349" s="9" t="s">
        <v>6</v>
      </c>
      <c r="C349" s="9" t="s">
        <v>7</v>
      </c>
      <c r="D349" s="10" t="s">
        <v>700</v>
      </c>
      <c r="E349" s="11" t="s">
        <v>701</v>
      </c>
    </row>
    <row r="350" s="3" customFormat="1" ht="18" customHeight="1" spans="1:5">
      <c r="A350" s="9">
        <v>348</v>
      </c>
      <c r="B350" s="9" t="s">
        <v>6</v>
      </c>
      <c r="C350" s="9" t="s">
        <v>7</v>
      </c>
      <c r="D350" s="10" t="s">
        <v>702</v>
      </c>
      <c r="E350" s="11" t="s">
        <v>703</v>
      </c>
    </row>
    <row r="351" s="3" customFormat="1" ht="18" customHeight="1" spans="1:5">
      <c r="A351" s="9">
        <v>349</v>
      </c>
      <c r="B351" s="9" t="s">
        <v>6</v>
      </c>
      <c r="C351" s="9" t="s">
        <v>7</v>
      </c>
      <c r="D351" s="10" t="s">
        <v>704</v>
      </c>
      <c r="E351" s="11" t="s">
        <v>705</v>
      </c>
    </row>
    <row r="352" s="3" customFormat="1" ht="18" customHeight="1" spans="1:5">
      <c r="A352" s="9">
        <v>350</v>
      </c>
      <c r="B352" s="9" t="s">
        <v>6</v>
      </c>
      <c r="C352" s="9" t="s">
        <v>7</v>
      </c>
      <c r="D352" s="10" t="s">
        <v>706</v>
      </c>
      <c r="E352" s="11" t="s">
        <v>707</v>
      </c>
    </row>
    <row r="353" s="3" customFormat="1" ht="18" customHeight="1" spans="1:5">
      <c r="A353" s="9">
        <v>351</v>
      </c>
      <c r="B353" s="9" t="s">
        <v>6</v>
      </c>
      <c r="C353" s="9" t="s">
        <v>7</v>
      </c>
      <c r="D353" s="10" t="s">
        <v>708</v>
      </c>
      <c r="E353" s="11" t="s">
        <v>709</v>
      </c>
    </row>
    <row r="354" s="3" customFormat="1" ht="18" customHeight="1" spans="1:5">
      <c r="A354" s="9">
        <v>352</v>
      </c>
      <c r="B354" s="9" t="s">
        <v>6</v>
      </c>
      <c r="C354" s="9" t="s">
        <v>7</v>
      </c>
      <c r="D354" s="10" t="s">
        <v>710</v>
      </c>
      <c r="E354" s="11" t="s">
        <v>711</v>
      </c>
    </row>
    <row r="355" s="3" customFormat="1" ht="18" customHeight="1" spans="1:5">
      <c r="A355" s="9">
        <v>353</v>
      </c>
      <c r="B355" s="9" t="s">
        <v>6</v>
      </c>
      <c r="C355" s="9" t="s">
        <v>7</v>
      </c>
      <c r="D355" s="10" t="s">
        <v>712</v>
      </c>
      <c r="E355" s="11" t="s">
        <v>713</v>
      </c>
    </row>
    <row r="356" s="3" customFormat="1" ht="18" customHeight="1" spans="1:5">
      <c r="A356" s="9">
        <v>354</v>
      </c>
      <c r="B356" s="9" t="s">
        <v>6</v>
      </c>
      <c r="C356" s="9" t="s">
        <v>7</v>
      </c>
      <c r="D356" s="10" t="s">
        <v>714</v>
      </c>
      <c r="E356" s="11" t="s">
        <v>715</v>
      </c>
    </row>
    <row r="357" s="3" customFormat="1" ht="18" customHeight="1" spans="1:5">
      <c r="A357" s="9">
        <v>355</v>
      </c>
      <c r="B357" s="9" t="s">
        <v>6</v>
      </c>
      <c r="C357" s="9" t="s">
        <v>7</v>
      </c>
      <c r="D357" s="10" t="s">
        <v>716</v>
      </c>
      <c r="E357" s="11" t="s">
        <v>717</v>
      </c>
    </row>
    <row r="358" s="3" customFormat="1" ht="18" customHeight="1" spans="1:5">
      <c r="A358" s="9">
        <v>356</v>
      </c>
      <c r="B358" s="9" t="s">
        <v>6</v>
      </c>
      <c r="C358" s="9" t="s">
        <v>7</v>
      </c>
      <c r="D358" s="10" t="s">
        <v>718</v>
      </c>
      <c r="E358" s="11" t="s">
        <v>719</v>
      </c>
    </row>
    <row r="359" s="3" customFormat="1" ht="18" customHeight="1" spans="1:5">
      <c r="A359" s="9">
        <v>357</v>
      </c>
      <c r="B359" s="9" t="s">
        <v>6</v>
      </c>
      <c r="C359" s="9" t="s">
        <v>7</v>
      </c>
      <c r="D359" s="10" t="s">
        <v>720</v>
      </c>
      <c r="E359" s="11" t="s">
        <v>721</v>
      </c>
    </row>
    <row r="360" s="3" customFormat="1" ht="18" customHeight="1" spans="1:5">
      <c r="A360" s="9">
        <v>358</v>
      </c>
      <c r="B360" s="9" t="s">
        <v>6</v>
      </c>
      <c r="C360" s="9" t="s">
        <v>7</v>
      </c>
      <c r="D360" s="10" t="s">
        <v>722</v>
      </c>
      <c r="E360" s="11" t="s">
        <v>723</v>
      </c>
    </row>
    <row r="361" s="3" customFormat="1" ht="18" customHeight="1" spans="1:5">
      <c r="A361" s="9">
        <v>359</v>
      </c>
      <c r="B361" s="9" t="s">
        <v>6</v>
      </c>
      <c r="C361" s="9" t="s">
        <v>7</v>
      </c>
      <c r="D361" s="10" t="s">
        <v>724</v>
      </c>
      <c r="E361" s="11" t="s">
        <v>725</v>
      </c>
    </row>
    <row r="362" s="3" customFormat="1" ht="18" customHeight="1" spans="1:5">
      <c r="A362" s="9">
        <v>360</v>
      </c>
      <c r="B362" s="9" t="s">
        <v>6</v>
      </c>
      <c r="C362" s="9" t="s">
        <v>7</v>
      </c>
      <c r="D362" s="10" t="s">
        <v>726</v>
      </c>
      <c r="E362" s="11" t="s">
        <v>727</v>
      </c>
    </row>
    <row r="363" s="3" customFormat="1" ht="18" customHeight="1" spans="1:5">
      <c r="A363" s="9">
        <v>361</v>
      </c>
      <c r="B363" s="9" t="s">
        <v>6</v>
      </c>
      <c r="C363" s="9" t="s">
        <v>7</v>
      </c>
      <c r="D363" s="10" t="s">
        <v>728</v>
      </c>
      <c r="E363" s="11" t="s">
        <v>729</v>
      </c>
    </row>
    <row r="364" s="3" customFormat="1" ht="18" customHeight="1" spans="1:5">
      <c r="A364" s="9">
        <v>362</v>
      </c>
      <c r="B364" s="9" t="s">
        <v>6</v>
      </c>
      <c r="C364" s="9" t="s">
        <v>7</v>
      </c>
      <c r="D364" s="10" t="s">
        <v>730</v>
      </c>
      <c r="E364" s="11" t="s">
        <v>731</v>
      </c>
    </row>
    <row r="365" s="3" customFormat="1" ht="18" customHeight="1" spans="1:5">
      <c r="A365" s="9">
        <v>363</v>
      </c>
      <c r="B365" s="9" t="s">
        <v>6</v>
      </c>
      <c r="C365" s="9" t="s">
        <v>7</v>
      </c>
      <c r="D365" s="10" t="s">
        <v>732</v>
      </c>
      <c r="E365" s="11" t="s">
        <v>733</v>
      </c>
    </row>
    <row r="366" s="3" customFormat="1" ht="18" customHeight="1" spans="1:5">
      <c r="A366" s="9">
        <v>364</v>
      </c>
      <c r="B366" s="9" t="s">
        <v>6</v>
      </c>
      <c r="C366" s="9" t="s">
        <v>7</v>
      </c>
      <c r="D366" s="10" t="s">
        <v>734</v>
      </c>
      <c r="E366" s="11" t="s">
        <v>735</v>
      </c>
    </row>
    <row r="367" s="3" customFormat="1" ht="18" customHeight="1" spans="1:5">
      <c r="A367" s="9">
        <v>365</v>
      </c>
      <c r="B367" s="9" t="s">
        <v>6</v>
      </c>
      <c r="C367" s="9" t="s">
        <v>7</v>
      </c>
      <c r="D367" s="10" t="s">
        <v>736</v>
      </c>
      <c r="E367" s="11" t="s">
        <v>737</v>
      </c>
    </row>
    <row r="368" s="3" customFormat="1" ht="18" customHeight="1" spans="1:5">
      <c r="A368" s="9">
        <v>366</v>
      </c>
      <c r="B368" s="9" t="s">
        <v>6</v>
      </c>
      <c r="C368" s="9" t="s">
        <v>7</v>
      </c>
      <c r="D368" s="10" t="s">
        <v>738</v>
      </c>
      <c r="E368" s="11" t="s">
        <v>739</v>
      </c>
    </row>
    <row r="369" s="3" customFormat="1" ht="18" customHeight="1" spans="1:5">
      <c r="A369" s="9">
        <v>367</v>
      </c>
      <c r="B369" s="9" t="s">
        <v>6</v>
      </c>
      <c r="C369" s="9" t="s">
        <v>7</v>
      </c>
      <c r="D369" s="10" t="s">
        <v>740</v>
      </c>
      <c r="E369" s="11" t="s">
        <v>741</v>
      </c>
    </row>
    <row r="370" s="3" customFormat="1" ht="18" customHeight="1" spans="1:5">
      <c r="A370" s="9">
        <v>368</v>
      </c>
      <c r="B370" s="9" t="s">
        <v>6</v>
      </c>
      <c r="C370" s="9" t="s">
        <v>7</v>
      </c>
      <c r="D370" s="10" t="s">
        <v>742</v>
      </c>
      <c r="E370" s="11" t="s">
        <v>743</v>
      </c>
    </row>
    <row r="371" s="3" customFormat="1" ht="18" customHeight="1" spans="1:5">
      <c r="A371" s="9">
        <v>369</v>
      </c>
      <c r="B371" s="9" t="s">
        <v>6</v>
      </c>
      <c r="C371" s="9" t="s">
        <v>7</v>
      </c>
      <c r="D371" s="10" t="s">
        <v>744</v>
      </c>
      <c r="E371" s="11" t="s">
        <v>745</v>
      </c>
    </row>
    <row r="372" s="3" customFormat="1" ht="18" customHeight="1" spans="1:5">
      <c r="A372" s="9">
        <v>370</v>
      </c>
      <c r="B372" s="9" t="s">
        <v>6</v>
      </c>
      <c r="C372" s="9" t="s">
        <v>7</v>
      </c>
      <c r="D372" s="10" t="s">
        <v>746</v>
      </c>
      <c r="E372" s="11" t="s">
        <v>747</v>
      </c>
    </row>
    <row r="373" s="3" customFormat="1" ht="18" customHeight="1" spans="1:5">
      <c r="A373" s="9">
        <v>371</v>
      </c>
      <c r="B373" s="9" t="s">
        <v>6</v>
      </c>
      <c r="C373" s="9" t="s">
        <v>7</v>
      </c>
      <c r="D373" s="10" t="s">
        <v>748</v>
      </c>
      <c r="E373" s="11" t="s">
        <v>749</v>
      </c>
    </row>
    <row r="374" s="3" customFormat="1" ht="18" customHeight="1" spans="1:5">
      <c r="A374" s="9">
        <v>372</v>
      </c>
      <c r="B374" s="9" t="s">
        <v>6</v>
      </c>
      <c r="C374" s="9" t="s">
        <v>7</v>
      </c>
      <c r="D374" s="10" t="s">
        <v>750</v>
      </c>
      <c r="E374" s="11" t="s">
        <v>751</v>
      </c>
    </row>
    <row r="375" s="3" customFormat="1" ht="18" customHeight="1" spans="1:5">
      <c r="A375" s="9">
        <v>373</v>
      </c>
      <c r="B375" s="9" t="s">
        <v>6</v>
      </c>
      <c r="C375" s="9" t="s">
        <v>7</v>
      </c>
      <c r="D375" s="10" t="s">
        <v>752</v>
      </c>
      <c r="E375" s="11" t="s">
        <v>753</v>
      </c>
    </row>
    <row r="376" s="3" customFormat="1" ht="18" customHeight="1" spans="1:5">
      <c r="A376" s="9">
        <v>374</v>
      </c>
      <c r="B376" s="9" t="s">
        <v>6</v>
      </c>
      <c r="C376" s="9" t="s">
        <v>7</v>
      </c>
      <c r="D376" s="10" t="s">
        <v>754</v>
      </c>
      <c r="E376" s="11" t="s">
        <v>755</v>
      </c>
    </row>
    <row r="377" s="3" customFormat="1" ht="18" customHeight="1" spans="1:5">
      <c r="A377" s="9">
        <v>375</v>
      </c>
      <c r="B377" s="9" t="s">
        <v>6</v>
      </c>
      <c r="C377" s="9" t="s">
        <v>7</v>
      </c>
      <c r="D377" s="10" t="s">
        <v>756</v>
      </c>
      <c r="E377" s="11" t="s">
        <v>757</v>
      </c>
    </row>
    <row r="378" s="3" customFormat="1" ht="18" customHeight="1" spans="1:5">
      <c r="A378" s="9">
        <v>376</v>
      </c>
      <c r="B378" s="9" t="s">
        <v>6</v>
      </c>
      <c r="C378" s="9" t="s">
        <v>7</v>
      </c>
      <c r="D378" s="10" t="s">
        <v>758</v>
      </c>
      <c r="E378" s="11" t="s">
        <v>759</v>
      </c>
    </row>
    <row r="379" s="3" customFormat="1" ht="18" customHeight="1" spans="1:5">
      <c r="A379" s="9">
        <v>377</v>
      </c>
      <c r="B379" s="9" t="s">
        <v>6</v>
      </c>
      <c r="C379" s="9" t="s">
        <v>7</v>
      </c>
      <c r="D379" s="10" t="s">
        <v>760</v>
      </c>
      <c r="E379" s="11" t="s">
        <v>761</v>
      </c>
    </row>
    <row r="380" s="3" customFormat="1" ht="18" customHeight="1" spans="1:5">
      <c r="A380" s="9">
        <v>378</v>
      </c>
      <c r="B380" s="9" t="s">
        <v>6</v>
      </c>
      <c r="C380" s="9" t="s">
        <v>7</v>
      </c>
      <c r="D380" s="10" t="s">
        <v>762</v>
      </c>
      <c r="E380" s="11" t="s">
        <v>763</v>
      </c>
    </row>
    <row r="381" s="3" customFormat="1" ht="18" customHeight="1" spans="1:5">
      <c r="A381" s="9">
        <v>379</v>
      </c>
      <c r="B381" s="9" t="s">
        <v>6</v>
      </c>
      <c r="C381" s="9" t="s">
        <v>7</v>
      </c>
      <c r="D381" s="10" t="s">
        <v>764</v>
      </c>
      <c r="E381" s="11" t="s">
        <v>765</v>
      </c>
    </row>
    <row r="382" s="3" customFormat="1" ht="18" customHeight="1" spans="1:5">
      <c r="A382" s="9">
        <v>380</v>
      </c>
      <c r="B382" s="9" t="s">
        <v>6</v>
      </c>
      <c r="C382" s="9" t="s">
        <v>7</v>
      </c>
      <c r="D382" s="10" t="s">
        <v>766</v>
      </c>
      <c r="E382" s="11" t="s">
        <v>767</v>
      </c>
    </row>
    <row r="383" s="3" customFormat="1" ht="18" customHeight="1" spans="1:5">
      <c r="A383" s="9">
        <v>381</v>
      </c>
      <c r="B383" s="9" t="s">
        <v>6</v>
      </c>
      <c r="C383" s="9" t="s">
        <v>7</v>
      </c>
      <c r="D383" s="10" t="s">
        <v>768</v>
      </c>
      <c r="E383" s="11" t="s">
        <v>769</v>
      </c>
    </row>
    <row r="384" s="3" customFormat="1" ht="18" customHeight="1" spans="1:5">
      <c r="A384" s="9">
        <v>382</v>
      </c>
      <c r="B384" s="9" t="s">
        <v>6</v>
      </c>
      <c r="C384" s="9" t="s">
        <v>7</v>
      </c>
      <c r="D384" s="10" t="s">
        <v>770</v>
      </c>
      <c r="E384" s="11" t="s">
        <v>771</v>
      </c>
    </row>
    <row r="385" s="3" customFormat="1" ht="18" customHeight="1" spans="1:5">
      <c r="A385" s="9">
        <v>383</v>
      </c>
      <c r="B385" s="9" t="s">
        <v>6</v>
      </c>
      <c r="C385" s="9" t="s">
        <v>7</v>
      </c>
      <c r="D385" s="10" t="s">
        <v>772</v>
      </c>
      <c r="E385" s="11" t="s">
        <v>773</v>
      </c>
    </row>
    <row r="386" s="3" customFormat="1" ht="18" customHeight="1" spans="1:5">
      <c r="A386" s="9">
        <v>384</v>
      </c>
      <c r="B386" s="9" t="s">
        <v>6</v>
      </c>
      <c r="C386" s="9" t="s">
        <v>7</v>
      </c>
      <c r="D386" s="10" t="s">
        <v>774</v>
      </c>
      <c r="E386" s="11" t="s">
        <v>775</v>
      </c>
    </row>
    <row r="387" s="3" customFormat="1" ht="18" customHeight="1" spans="1:5">
      <c r="A387" s="9">
        <v>385</v>
      </c>
      <c r="B387" s="9" t="s">
        <v>6</v>
      </c>
      <c r="C387" s="9" t="s">
        <v>7</v>
      </c>
      <c r="D387" s="10" t="s">
        <v>776</v>
      </c>
      <c r="E387" s="11" t="s">
        <v>777</v>
      </c>
    </row>
    <row r="388" s="3" customFormat="1" ht="18" customHeight="1" spans="1:5">
      <c r="A388" s="9">
        <v>386</v>
      </c>
      <c r="B388" s="9" t="s">
        <v>6</v>
      </c>
      <c r="C388" s="9" t="s">
        <v>7</v>
      </c>
      <c r="D388" s="10" t="s">
        <v>778</v>
      </c>
      <c r="E388" s="11" t="s">
        <v>779</v>
      </c>
    </row>
    <row r="389" s="3" customFormat="1" ht="18" customHeight="1" spans="1:5">
      <c r="A389" s="9">
        <v>387</v>
      </c>
      <c r="B389" s="9" t="s">
        <v>6</v>
      </c>
      <c r="C389" s="9" t="s">
        <v>7</v>
      </c>
      <c r="D389" s="10" t="s">
        <v>780</v>
      </c>
      <c r="E389" s="11" t="s">
        <v>781</v>
      </c>
    </row>
    <row r="390" s="3" customFormat="1" ht="18" customHeight="1" spans="1:5">
      <c r="A390" s="9">
        <v>388</v>
      </c>
      <c r="B390" s="9" t="s">
        <v>6</v>
      </c>
      <c r="C390" s="9" t="s">
        <v>7</v>
      </c>
      <c r="D390" s="10" t="s">
        <v>782</v>
      </c>
      <c r="E390" s="11" t="s">
        <v>783</v>
      </c>
    </row>
    <row r="391" s="3" customFormat="1" ht="18" customHeight="1" spans="1:5">
      <c r="A391" s="9">
        <v>389</v>
      </c>
      <c r="B391" s="9" t="s">
        <v>6</v>
      </c>
      <c r="C391" s="9" t="s">
        <v>7</v>
      </c>
      <c r="D391" s="10" t="s">
        <v>784</v>
      </c>
      <c r="E391" s="11" t="s">
        <v>785</v>
      </c>
    </row>
    <row r="392" s="3" customFormat="1" ht="18" customHeight="1" spans="1:5">
      <c r="A392" s="9">
        <v>390</v>
      </c>
      <c r="B392" s="9" t="s">
        <v>6</v>
      </c>
      <c r="C392" s="9" t="s">
        <v>7</v>
      </c>
      <c r="D392" s="10" t="s">
        <v>786</v>
      </c>
      <c r="E392" s="11" t="s">
        <v>787</v>
      </c>
    </row>
    <row r="393" s="3" customFormat="1" ht="18" customHeight="1" spans="1:5">
      <c r="A393" s="9">
        <v>391</v>
      </c>
      <c r="B393" s="9" t="s">
        <v>6</v>
      </c>
      <c r="C393" s="9" t="s">
        <v>7</v>
      </c>
      <c r="D393" s="10" t="s">
        <v>788</v>
      </c>
      <c r="E393" s="11" t="s">
        <v>789</v>
      </c>
    </row>
    <row r="394" s="3" customFormat="1" ht="18" customHeight="1" spans="1:5">
      <c r="A394" s="9">
        <v>392</v>
      </c>
      <c r="B394" s="9" t="s">
        <v>6</v>
      </c>
      <c r="C394" s="9" t="s">
        <v>7</v>
      </c>
      <c r="D394" s="10" t="s">
        <v>790</v>
      </c>
      <c r="E394" s="11" t="s">
        <v>791</v>
      </c>
    </row>
    <row r="395" s="3" customFormat="1" ht="18" customHeight="1" spans="1:5">
      <c r="A395" s="9">
        <v>393</v>
      </c>
      <c r="B395" s="9" t="s">
        <v>6</v>
      </c>
      <c r="C395" s="9" t="s">
        <v>7</v>
      </c>
      <c r="D395" s="10" t="s">
        <v>792</v>
      </c>
      <c r="E395" s="11" t="s">
        <v>793</v>
      </c>
    </row>
    <row r="396" s="3" customFormat="1" ht="18" customHeight="1" spans="1:5">
      <c r="A396" s="9">
        <v>394</v>
      </c>
      <c r="B396" s="9" t="s">
        <v>6</v>
      </c>
      <c r="C396" s="9" t="s">
        <v>7</v>
      </c>
      <c r="D396" s="10" t="s">
        <v>794</v>
      </c>
      <c r="E396" s="11" t="s">
        <v>795</v>
      </c>
    </row>
    <row r="397" s="3" customFormat="1" ht="18" customHeight="1" spans="1:5">
      <c r="A397" s="9">
        <v>395</v>
      </c>
      <c r="B397" s="9" t="s">
        <v>6</v>
      </c>
      <c r="C397" s="9" t="s">
        <v>7</v>
      </c>
      <c r="D397" s="10" t="s">
        <v>796</v>
      </c>
      <c r="E397" s="11" t="s">
        <v>797</v>
      </c>
    </row>
    <row r="398" s="3" customFormat="1" ht="18" customHeight="1" spans="1:5">
      <c r="A398" s="9">
        <v>396</v>
      </c>
      <c r="B398" s="9" t="s">
        <v>6</v>
      </c>
      <c r="C398" s="9" t="s">
        <v>7</v>
      </c>
      <c r="D398" s="10" t="s">
        <v>798</v>
      </c>
      <c r="E398" s="11" t="s">
        <v>799</v>
      </c>
    </row>
    <row r="399" s="3" customFormat="1" ht="18" customHeight="1" spans="1:5">
      <c r="A399" s="9">
        <v>397</v>
      </c>
      <c r="B399" s="9" t="s">
        <v>6</v>
      </c>
      <c r="C399" s="9" t="s">
        <v>7</v>
      </c>
      <c r="D399" s="10" t="s">
        <v>800</v>
      </c>
      <c r="E399" s="11" t="s">
        <v>801</v>
      </c>
    </row>
    <row r="400" s="3" customFormat="1" ht="18" customHeight="1" spans="1:5">
      <c r="A400" s="9">
        <v>398</v>
      </c>
      <c r="B400" s="9" t="s">
        <v>6</v>
      </c>
      <c r="C400" s="9" t="s">
        <v>7</v>
      </c>
      <c r="D400" s="10" t="s">
        <v>802</v>
      </c>
      <c r="E400" s="11" t="s">
        <v>803</v>
      </c>
    </row>
    <row r="401" s="3" customFormat="1" ht="18" customHeight="1" spans="1:5">
      <c r="A401" s="9">
        <v>399</v>
      </c>
      <c r="B401" s="9" t="s">
        <v>6</v>
      </c>
      <c r="C401" s="9" t="s">
        <v>7</v>
      </c>
      <c r="D401" s="10" t="s">
        <v>804</v>
      </c>
      <c r="E401" s="11" t="s">
        <v>805</v>
      </c>
    </row>
    <row r="402" s="3" customFormat="1" ht="18" customHeight="1" spans="1:5">
      <c r="A402" s="9">
        <v>400</v>
      </c>
      <c r="B402" s="9" t="s">
        <v>6</v>
      </c>
      <c r="C402" s="9" t="s">
        <v>7</v>
      </c>
      <c r="D402" s="10" t="s">
        <v>806</v>
      </c>
      <c r="E402" s="11" t="s">
        <v>807</v>
      </c>
    </row>
    <row r="403" s="3" customFormat="1" ht="18" customHeight="1" spans="1:5">
      <c r="A403" s="9">
        <v>401</v>
      </c>
      <c r="B403" s="9" t="s">
        <v>6</v>
      </c>
      <c r="C403" s="9" t="s">
        <v>7</v>
      </c>
      <c r="D403" s="10" t="s">
        <v>808</v>
      </c>
      <c r="E403" s="11" t="s">
        <v>809</v>
      </c>
    </row>
    <row r="404" s="3" customFormat="1" ht="18" customHeight="1" spans="1:5">
      <c r="A404" s="9">
        <v>402</v>
      </c>
      <c r="B404" s="9" t="s">
        <v>6</v>
      </c>
      <c r="C404" s="9" t="s">
        <v>7</v>
      </c>
      <c r="D404" s="10" t="s">
        <v>810</v>
      </c>
      <c r="E404" s="11" t="s">
        <v>811</v>
      </c>
    </row>
    <row r="405" s="3" customFormat="1" ht="18" customHeight="1" spans="1:5">
      <c r="A405" s="9">
        <v>403</v>
      </c>
      <c r="B405" s="9" t="s">
        <v>6</v>
      </c>
      <c r="C405" s="9" t="s">
        <v>7</v>
      </c>
      <c r="D405" s="10" t="s">
        <v>812</v>
      </c>
      <c r="E405" s="11" t="s">
        <v>813</v>
      </c>
    </row>
    <row r="406" s="3" customFormat="1" ht="18" customHeight="1" spans="1:5">
      <c r="A406" s="9">
        <v>404</v>
      </c>
      <c r="B406" s="9" t="s">
        <v>6</v>
      </c>
      <c r="C406" s="9" t="s">
        <v>7</v>
      </c>
      <c r="D406" s="10" t="s">
        <v>814</v>
      </c>
      <c r="E406" s="11" t="s">
        <v>815</v>
      </c>
    </row>
    <row r="407" s="3" customFormat="1" ht="18" customHeight="1" spans="1:5">
      <c r="A407" s="9">
        <v>405</v>
      </c>
      <c r="B407" s="9" t="s">
        <v>6</v>
      </c>
      <c r="C407" s="9" t="s">
        <v>7</v>
      </c>
      <c r="D407" s="10" t="s">
        <v>816</v>
      </c>
      <c r="E407" s="11" t="s">
        <v>817</v>
      </c>
    </row>
    <row r="408" s="3" customFormat="1" ht="18" customHeight="1" spans="1:5">
      <c r="A408" s="9">
        <v>406</v>
      </c>
      <c r="B408" s="9" t="s">
        <v>6</v>
      </c>
      <c r="C408" s="9" t="s">
        <v>7</v>
      </c>
      <c r="D408" s="10" t="s">
        <v>818</v>
      </c>
      <c r="E408" s="11" t="s">
        <v>819</v>
      </c>
    </row>
    <row r="409" s="3" customFormat="1" ht="18" customHeight="1" spans="1:5">
      <c r="A409" s="9">
        <v>407</v>
      </c>
      <c r="B409" s="9" t="s">
        <v>6</v>
      </c>
      <c r="C409" s="9" t="s">
        <v>7</v>
      </c>
      <c r="D409" s="10" t="s">
        <v>820</v>
      </c>
      <c r="E409" s="11" t="s">
        <v>821</v>
      </c>
    </row>
    <row r="410" s="3" customFormat="1" ht="18" customHeight="1" spans="1:5">
      <c r="A410" s="9">
        <v>408</v>
      </c>
      <c r="B410" s="9" t="s">
        <v>6</v>
      </c>
      <c r="C410" s="9" t="s">
        <v>7</v>
      </c>
      <c r="D410" s="10" t="s">
        <v>822</v>
      </c>
      <c r="E410" s="11" t="s">
        <v>823</v>
      </c>
    </row>
    <row r="411" s="3" customFormat="1" ht="18" customHeight="1" spans="1:5">
      <c r="A411" s="9">
        <v>409</v>
      </c>
      <c r="B411" s="9" t="s">
        <v>6</v>
      </c>
      <c r="C411" s="9" t="s">
        <v>7</v>
      </c>
      <c r="D411" s="10" t="s">
        <v>824</v>
      </c>
      <c r="E411" s="11" t="s">
        <v>825</v>
      </c>
    </row>
    <row r="412" s="3" customFormat="1" ht="18" customHeight="1" spans="1:5">
      <c r="A412" s="9">
        <v>410</v>
      </c>
      <c r="B412" s="9" t="s">
        <v>6</v>
      </c>
      <c r="C412" s="9" t="s">
        <v>7</v>
      </c>
      <c r="D412" s="10" t="s">
        <v>826</v>
      </c>
      <c r="E412" s="11" t="s">
        <v>827</v>
      </c>
    </row>
    <row r="413" s="3" customFormat="1" ht="18" customHeight="1" spans="1:5">
      <c r="A413" s="9">
        <v>411</v>
      </c>
      <c r="B413" s="9" t="s">
        <v>6</v>
      </c>
      <c r="C413" s="9" t="s">
        <v>7</v>
      </c>
      <c r="D413" s="10" t="s">
        <v>828</v>
      </c>
      <c r="E413" s="11" t="s">
        <v>829</v>
      </c>
    </row>
    <row r="414" s="3" customFormat="1" ht="18" customHeight="1" spans="1:5">
      <c r="A414" s="9">
        <v>412</v>
      </c>
      <c r="B414" s="9" t="s">
        <v>6</v>
      </c>
      <c r="C414" s="9" t="s">
        <v>7</v>
      </c>
      <c r="D414" s="10" t="s">
        <v>830</v>
      </c>
      <c r="E414" s="11" t="s">
        <v>831</v>
      </c>
    </row>
    <row r="415" s="3" customFormat="1" ht="18" customHeight="1" spans="1:5">
      <c r="A415" s="9">
        <v>413</v>
      </c>
      <c r="B415" s="9" t="s">
        <v>6</v>
      </c>
      <c r="C415" s="9" t="s">
        <v>7</v>
      </c>
      <c r="D415" s="10" t="s">
        <v>832</v>
      </c>
      <c r="E415" s="11" t="s">
        <v>833</v>
      </c>
    </row>
    <row r="416" s="3" customFormat="1" ht="18" customHeight="1" spans="1:5">
      <c r="A416" s="9">
        <v>414</v>
      </c>
      <c r="B416" s="9" t="s">
        <v>6</v>
      </c>
      <c r="C416" s="9" t="s">
        <v>7</v>
      </c>
      <c r="D416" s="10" t="s">
        <v>834</v>
      </c>
      <c r="E416" s="11" t="s">
        <v>835</v>
      </c>
    </row>
    <row r="417" s="3" customFormat="1" ht="18" customHeight="1" spans="1:5">
      <c r="A417" s="9">
        <v>415</v>
      </c>
      <c r="B417" s="9" t="s">
        <v>6</v>
      </c>
      <c r="C417" s="9" t="s">
        <v>7</v>
      </c>
      <c r="D417" s="10" t="s">
        <v>836</v>
      </c>
      <c r="E417" s="11" t="s">
        <v>837</v>
      </c>
    </row>
    <row r="418" s="3" customFormat="1" ht="18" customHeight="1" spans="1:5">
      <c r="A418" s="9">
        <v>416</v>
      </c>
      <c r="B418" s="9" t="s">
        <v>6</v>
      </c>
      <c r="C418" s="9" t="s">
        <v>7</v>
      </c>
      <c r="D418" s="10" t="s">
        <v>838</v>
      </c>
      <c r="E418" s="11" t="s">
        <v>839</v>
      </c>
    </row>
    <row r="419" s="3" customFormat="1" ht="18" customHeight="1" spans="1:5">
      <c r="A419" s="9">
        <v>417</v>
      </c>
      <c r="B419" s="9" t="s">
        <v>6</v>
      </c>
      <c r="C419" s="9" t="s">
        <v>7</v>
      </c>
      <c r="D419" s="10" t="s">
        <v>840</v>
      </c>
      <c r="E419" s="11" t="s">
        <v>841</v>
      </c>
    </row>
    <row r="420" s="3" customFormat="1" ht="18" customHeight="1" spans="1:5">
      <c r="A420" s="9">
        <v>418</v>
      </c>
      <c r="B420" s="9" t="s">
        <v>6</v>
      </c>
      <c r="C420" s="9" t="s">
        <v>7</v>
      </c>
      <c r="D420" s="10" t="s">
        <v>842</v>
      </c>
      <c r="E420" s="11" t="s">
        <v>843</v>
      </c>
    </row>
    <row r="421" s="3" customFormat="1" ht="18" customHeight="1" spans="1:5">
      <c r="A421" s="9">
        <v>419</v>
      </c>
      <c r="B421" s="9" t="s">
        <v>6</v>
      </c>
      <c r="C421" s="9" t="s">
        <v>7</v>
      </c>
      <c r="D421" s="10" t="s">
        <v>844</v>
      </c>
      <c r="E421" s="11" t="s">
        <v>845</v>
      </c>
    </row>
    <row r="422" s="3" customFormat="1" ht="18" customHeight="1" spans="1:5">
      <c r="A422" s="9">
        <v>420</v>
      </c>
      <c r="B422" s="9" t="s">
        <v>6</v>
      </c>
      <c r="C422" s="9" t="s">
        <v>7</v>
      </c>
      <c r="D422" s="10" t="s">
        <v>846</v>
      </c>
      <c r="E422" s="11" t="s">
        <v>847</v>
      </c>
    </row>
    <row r="423" s="3" customFormat="1" ht="18" customHeight="1" spans="1:5">
      <c r="A423" s="9">
        <v>421</v>
      </c>
      <c r="B423" s="9" t="s">
        <v>6</v>
      </c>
      <c r="C423" s="9" t="s">
        <v>7</v>
      </c>
      <c r="D423" s="10" t="s">
        <v>848</v>
      </c>
      <c r="E423" s="11" t="s">
        <v>849</v>
      </c>
    </row>
    <row r="424" s="3" customFormat="1" ht="18" customHeight="1" spans="1:5">
      <c r="A424" s="9">
        <v>422</v>
      </c>
      <c r="B424" s="9" t="s">
        <v>6</v>
      </c>
      <c r="C424" s="9" t="s">
        <v>7</v>
      </c>
      <c r="D424" s="10" t="s">
        <v>850</v>
      </c>
      <c r="E424" s="11" t="s">
        <v>851</v>
      </c>
    </row>
    <row r="425" s="3" customFormat="1" ht="18" customHeight="1" spans="1:5">
      <c r="A425" s="9">
        <v>423</v>
      </c>
      <c r="B425" s="9" t="s">
        <v>6</v>
      </c>
      <c r="C425" s="9" t="s">
        <v>7</v>
      </c>
      <c r="D425" s="10" t="s">
        <v>852</v>
      </c>
      <c r="E425" s="11" t="s">
        <v>853</v>
      </c>
    </row>
    <row r="426" s="3" customFormat="1" ht="18" customHeight="1" spans="1:5">
      <c r="A426" s="9">
        <v>424</v>
      </c>
      <c r="B426" s="9" t="s">
        <v>6</v>
      </c>
      <c r="C426" s="9" t="s">
        <v>7</v>
      </c>
      <c r="D426" s="10" t="s">
        <v>854</v>
      </c>
      <c r="E426" s="11" t="s">
        <v>855</v>
      </c>
    </row>
    <row r="427" s="3" customFormat="1" ht="18" customHeight="1" spans="1:5">
      <c r="A427" s="9">
        <v>425</v>
      </c>
      <c r="B427" s="9" t="s">
        <v>6</v>
      </c>
      <c r="C427" s="9" t="s">
        <v>7</v>
      </c>
      <c r="D427" s="10" t="s">
        <v>856</v>
      </c>
      <c r="E427" s="11" t="s">
        <v>857</v>
      </c>
    </row>
    <row r="428" s="3" customFormat="1" ht="18" customHeight="1" spans="1:5">
      <c r="A428" s="9">
        <v>426</v>
      </c>
      <c r="B428" s="9" t="s">
        <v>6</v>
      </c>
      <c r="C428" s="9" t="s">
        <v>7</v>
      </c>
      <c r="D428" s="10" t="s">
        <v>858</v>
      </c>
      <c r="E428" s="11" t="s">
        <v>859</v>
      </c>
    </row>
    <row r="429" s="3" customFormat="1" ht="18" customHeight="1" spans="1:5">
      <c r="A429" s="9">
        <v>427</v>
      </c>
      <c r="B429" s="9" t="s">
        <v>6</v>
      </c>
      <c r="C429" s="9" t="s">
        <v>7</v>
      </c>
      <c r="D429" s="10" t="s">
        <v>860</v>
      </c>
      <c r="E429" s="11" t="s">
        <v>861</v>
      </c>
    </row>
    <row r="430" s="3" customFormat="1" ht="18" customHeight="1" spans="1:5">
      <c r="A430" s="9">
        <v>428</v>
      </c>
      <c r="B430" s="9" t="s">
        <v>6</v>
      </c>
      <c r="C430" s="9" t="s">
        <v>7</v>
      </c>
      <c r="D430" s="10" t="s">
        <v>862</v>
      </c>
      <c r="E430" s="11" t="s">
        <v>863</v>
      </c>
    </row>
    <row r="431" s="3" customFormat="1" ht="18" customHeight="1" spans="1:5">
      <c r="A431" s="9">
        <v>429</v>
      </c>
      <c r="B431" s="9" t="s">
        <v>6</v>
      </c>
      <c r="C431" s="9" t="s">
        <v>7</v>
      </c>
      <c r="D431" s="10" t="s">
        <v>864</v>
      </c>
      <c r="E431" s="11" t="s">
        <v>865</v>
      </c>
    </row>
    <row r="432" s="3" customFormat="1" ht="18" customHeight="1" spans="1:5">
      <c r="A432" s="9">
        <v>430</v>
      </c>
      <c r="B432" s="9" t="s">
        <v>6</v>
      </c>
      <c r="C432" s="9" t="s">
        <v>7</v>
      </c>
      <c r="D432" s="10" t="s">
        <v>866</v>
      </c>
      <c r="E432" s="11" t="s">
        <v>867</v>
      </c>
    </row>
    <row r="433" s="3" customFormat="1" ht="18" customHeight="1" spans="1:5">
      <c r="A433" s="9">
        <v>431</v>
      </c>
      <c r="B433" s="9" t="s">
        <v>6</v>
      </c>
      <c r="C433" s="9" t="s">
        <v>7</v>
      </c>
      <c r="D433" s="10" t="s">
        <v>868</v>
      </c>
      <c r="E433" s="11" t="s">
        <v>869</v>
      </c>
    </row>
    <row r="434" s="3" customFormat="1" ht="18" customHeight="1" spans="1:5">
      <c r="A434" s="9">
        <v>432</v>
      </c>
      <c r="B434" s="9" t="s">
        <v>6</v>
      </c>
      <c r="C434" s="9" t="s">
        <v>7</v>
      </c>
      <c r="D434" s="10" t="s">
        <v>870</v>
      </c>
      <c r="E434" s="11" t="s">
        <v>871</v>
      </c>
    </row>
    <row r="435" s="3" customFormat="1" ht="18" customHeight="1" spans="1:5">
      <c r="A435" s="9">
        <v>433</v>
      </c>
      <c r="B435" s="9" t="s">
        <v>6</v>
      </c>
      <c r="C435" s="9" t="s">
        <v>7</v>
      </c>
      <c r="D435" s="10" t="s">
        <v>872</v>
      </c>
      <c r="E435" s="11" t="s">
        <v>873</v>
      </c>
    </row>
    <row r="436" s="3" customFormat="1" ht="18" customHeight="1" spans="1:5">
      <c r="A436" s="9">
        <v>434</v>
      </c>
      <c r="B436" s="9" t="s">
        <v>6</v>
      </c>
      <c r="C436" s="9" t="s">
        <v>7</v>
      </c>
      <c r="D436" s="10" t="s">
        <v>874</v>
      </c>
      <c r="E436" s="11" t="s">
        <v>875</v>
      </c>
    </row>
    <row r="437" s="3" customFormat="1" ht="18" customHeight="1" spans="1:5">
      <c r="A437" s="9">
        <v>435</v>
      </c>
      <c r="B437" s="9" t="s">
        <v>6</v>
      </c>
      <c r="C437" s="9" t="s">
        <v>7</v>
      </c>
      <c r="D437" s="10" t="s">
        <v>876</v>
      </c>
      <c r="E437" s="11" t="s">
        <v>877</v>
      </c>
    </row>
    <row r="438" s="3" customFormat="1" ht="18" customHeight="1" spans="1:5">
      <c r="A438" s="9">
        <v>436</v>
      </c>
      <c r="B438" s="9" t="s">
        <v>6</v>
      </c>
      <c r="C438" s="9" t="s">
        <v>7</v>
      </c>
      <c r="D438" s="10" t="s">
        <v>878</v>
      </c>
      <c r="E438" s="11" t="s">
        <v>879</v>
      </c>
    </row>
    <row r="439" s="3" customFormat="1" ht="18" customHeight="1" spans="1:5">
      <c r="A439" s="9">
        <v>437</v>
      </c>
      <c r="B439" s="9" t="s">
        <v>6</v>
      </c>
      <c r="C439" s="9" t="s">
        <v>7</v>
      </c>
      <c r="D439" s="10" t="s">
        <v>880</v>
      </c>
      <c r="E439" s="11" t="s">
        <v>881</v>
      </c>
    </row>
    <row r="440" s="3" customFormat="1" ht="18" customHeight="1" spans="1:5">
      <c r="A440" s="9">
        <v>438</v>
      </c>
      <c r="B440" s="9" t="s">
        <v>6</v>
      </c>
      <c r="C440" s="9" t="s">
        <v>7</v>
      </c>
      <c r="D440" s="10" t="s">
        <v>882</v>
      </c>
      <c r="E440" s="11" t="s">
        <v>883</v>
      </c>
    </row>
    <row r="441" s="3" customFormat="1" ht="18" customHeight="1" spans="1:5">
      <c r="A441" s="9">
        <v>439</v>
      </c>
      <c r="B441" s="9" t="s">
        <v>6</v>
      </c>
      <c r="C441" s="9" t="s">
        <v>7</v>
      </c>
      <c r="D441" s="10" t="s">
        <v>884</v>
      </c>
      <c r="E441" s="11" t="s">
        <v>885</v>
      </c>
    </row>
    <row r="442" s="3" customFormat="1" ht="18" customHeight="1" spans="1:5">
      <c r="A442" s="9">
        <v>440</v>
      </c>
      <c r="B442" s="9" t="s">
        <v>6</v>
      </c>
      <c r="C442" s="9" t="s">
        <v>7</v>
      </c>
      <c r="D442" s="10" t="s">
        <v>886</v>
      </c>
      <c r="E442" s="11" t="s">
        <v>887</v>
      </c>
    </row>
    <row r="443" s="3" customFormat="1" ht="18" customHeight="1" spans="1:5">
      <c r="A443" s="9">
        <v>441</v>
      </c>
      <c r="B443" s="9" t="s">
        <v>6</v>
      </c>
      <c r="C443" s="9" t="s">
        <v>7</v>
      </c>
      <c r="D443" s="10" t="s">
        <v>888</v>
      </c>
      <c r="E443" s="11" t="s">
        <v>889</v>
      </c>
    </row>
    <row r="444" s="3" customFormat="1" ht="18" customHeight="1" spans="1:5">
      <c r="A444" s="9">
        <v>442</v>
      </c>
      <c r="B444" s="9" t="s">
        <v>6</v>
      </c>
      <c r="C444" s="9" t="s">
        <v>7</v>
      </c>
      <c r="D444" s="10" t="s">
        <v>890</v>
      </c>
      <c r="E444" s="11" t="s">
        <v>891</v>
      </c>
    </row>
    <row r="445" s="3" customFormat="1" ht="18" customHeight="1" spans="1:5">
      <c r="A445" s="9">
        <v>443</v>
      </c>
      <c r="B445" s="9" t="s">
        <v>6</v>
      </c>
      <c r="C445" s="9" t="s">
        <v>7</v>
      </c>
      <c r="D445" s="10" t="s">
        <v>892</v>
      </c>
      <c r="E445" s="11" t="s">
        <v>893</v>
      </c>
    </row>
    <row r="446" s="3" customFormat="1" ht="18" customHeight="1" spans="1:5">
      <c r="A446" s="9">
        <v>444</v>
      </c>
      <c r="B446" s="9" t="s">
        <v>6</v>
      </c>
      <c r="C446" s="9" t="s">
        <v>7</v>
      </c>
      <c r="D446" s="10" t="s">
        <v>894</v>
      </c>
      <c r="E446" s="11" t="s">
        <v>895</v>
      </c>
    </row>
    <row r="447" s="3" customFormat="1" ht="18" customHeight="1" spans="1:5">
      <c r="A447" s="9">
        <v>445</v>
      </c>
      <c r="B447" s="9" t="s">
        <v>6</v>
      </c>
      <c r="C447" s="9" t="s">
        <v>7</v>
      </c>
      <c r="D447" s="10" t="s">
        <v>896</v>
      </c>
      <c r="E447" s="11" t="s">
        <v>897</v>
      </c>
    </row>
    <row r="448" s="3" customFormat="1" ht="18" customHeight="1" spans="1:5">
      <c r="A448" s="9">
        <v>446</v>
      </c>
      <c r="B448" s="9" t="s">
        <v>6</v>
      </c>
      <c r="C448" s="9" t="s">
        <v>7</v>
      </c>
      <c r="D448" s="10" t="s">
        <v>898</v>
      </c>
      <c r="E448" s="11" t="s">
        <v>899</v>
      </c>
    </row>
    <row r="449" s="3" customFormat="1" ht="18" customHeight="1" spans="1:5">
      <c r="A449" s="9">
        <v>447</v>
      </c>
      <c r="B449" s="9" t="s">
        <v>6</v>
      </c>
      <c r="C449" s="9" t="s">
        <v>7</v>
      </c>
      <c r="D449" s="10" t="s">
        <v>900</v>
      </c>
      <c r="E449" s="11" t="s">
        <v>901</v>
      </c>
    </row>
    <row r="450" s="3" customFormat="1" ht="18" customHeight="1" spans="1:5">
      <c r="A450" s="9">
        <v>448</v>
      </c>
      <c r="B450" s="9" t="s">
        <v>6</v>
      </c>
      <c r="C450" s="9" t="s">
        <v>7</v>
      </c>
      <c r="D450" s="10" t="s">
        <v>902</v>
      </c>
      <c r="E450" s="11" t="s">
        <v>903</v>
      </c>
    </row>
    <row r="451" s="3" customFormat="1" ht="18" customHeight="1" spans="1:5">
      <c r="A451" s="9">
        <v>449</v>
      </c>
      <c r="B451" s="9" t="s">
        <v>6</v>
      </c>
      <c r="C451" s="9" t="s">
        <v>7</v>
      </c>
      <c r="D451" s="10" t="s">
        <v>904</v>
      </c>
      <c r="E451" s="11" t="s">
        <v>905</v>
      </c>
    </row>
    <row r="452" s="3" customFormat="1" ht="18" customHeight="1" spans="1:5">
      <c r="A452" s="9">
        <v>450</v>
      </c>
      <c r="B452" s="9" t="s">
        <v>6</v>
      </c>
      <c r="C452" s="9" t="s">
        <v>7</v>
      </c>
      <c r="D452" s="10" t="s">
        <v>906</v>
      </c>
      <c r="E452" s="11" t="s">
        <v>907</v>
      </c>
    </row>
    <row r="453" s="3" customFormat="1" ht="18" customHeight="1" spans="1:5">
      <c r="A453" s="9">
        <v>451</v>
      </c>
      <c r="B453" s="9" t="s">
        <v>6</v>
      </c>
      <c r="C453" s="9" t="s">
        <v>7</v>
      </c>
      <c r="D453" s="10" t="s">
        <v>908</v>
      </c>
      <c r="E453" s="11" t="s">
        <v>909</v>
      </c>
    </row>
    <row r="454" s="3" customFormat="1" ht="18" customHeight="1" spans="1:5">
      <c r="A454" s="9">
        <v>452</v>
      </c>
      <c r="B454" s="9" t="s">
        <v>6</v>
      </c>
      <c r="C454" s="9" t="s">
        <v>7</v>
      </c>
      <c r="D454" s="10" t="s">
        <v>910</v>
      </c>
      <c r="E454" s="11" t="s">
        <v>911</v>
      </c>
    </row>
    <row r="455" s="3" customFormat="1" ht="18" customHeight="1" spans="1:5">
      <c r="A455" s="9">
        <v>453</v>
      </c>
      <c r="B455" s="9" t="s">
        <v>6</v>
      </c>
      <c r="C455" s="9" t="s">
        <v>7</v>
      </c>
      <c r="D455" s="10" t="s">
        <v>912</v>
      </c>
      <c r="E455" s="11" t="s">
        <v>913</v>
      </c>
    </row>
    <row r="456" s="3" customFormat="1" ht="18" customHeight="1" spans="1:5">
      <c r="A456" s="9">
        <v>454</v>
      </c>
      <c r="B456" s="9" t="s">
        <v>6</v>
      </c>
      <c r="C456" s="9" t="s">
        <v>7</v>
      </c>
      <c r="D456" s="10" t="s">
        <v>914</v>
      </c>
      <c r="E456" s="11" t="s">
        <v>915</v>
      </c>
    </row>
    <row r="457" s="3" customFormat="1" ht="18" customHeight="1" spans="1:5">
      <c r="A457" s="9">
        <v>455</v>
      </c>
      <c r="B457" s="9" t="s">
        <v>6</v>
      </c>
      <c r="C457" s="9" t="s">
        <v>7</v>
      </c>
      <c r="D457" s="10" t="s">
        <v>916</v>
      </c>
      <c r="E457" s="11" t="s">
        <v>917</v>
      </c>
    </row>
    <row r="458" s="3" customFormat="1" ht="18" customHeight="1" spans="1:5">
      <c r="A458" s="9">
        <v>456</v>
      </c>
      <c r="B458" s="9" t="s">
        <v>6</v>
      </c>
      <c r="C458" s="9" t="s">
        <v>7</v>
      </c>
      <c r="D458" s="10" t="s">
        <v>918</v>
      </c>
      <c r="E458" s="11" t="s">
        <v>919</v>
      </c>
    </row>
    <row r="459" s="3" customFormat="1" ht="18" customHeight="1" spans="1:5">
      <c r="A459" s="9">
        <v>457</v>
      </c>
      <c r="B459" s="9" t="s">
        <v>6</v>
      </c>
      <c r="C459" s="9" t="s">
        <v>7</v>
      </c>
      <c r="D459" s="10" t="s">
        <v>920</v>
      </c>
      <c r="E459" s="11" t="s">
        <v>921</v>
      </c>
    </row>
    <row r="460" s="3" customFormat="1" ht="18" customHeight="1" spans="1:5">
      <c r="A460" s="9">
        <v>458</v>
      </c>
      <c r="B460" s="9" t="s">
        <v>6</v>
      </c>
      <c r="C460" s="9" t="s">
        <v>7</v>
      </c>
      <c r="D460" s="10" t="s">
        <v>922</v>
      </c>
      <c r="E460" s="11" t="s">
        <v>923</v>
      </c>
    </row>
    <row r="461" s="3" customFormat="1" ht="18" customHeight="1" spans="1:5">
      <c r="A461" s="9">
        <v>459</v>
      </c>
      <c r="B461" s="9" t="s">
        <v>6</v>
      </c>
      <c r="C461" s="9" t="s">
        <v>7</v>
      </c>
      <c r="D461" s="10" t="s">
        <v>924</v>
      </c>
      <c r="E461" s="11" t="s">
        <v>925</v>
      </c>
    </row>
    <row r="462" s="3" customFormat="1" ht="18" customHeight="1" spans="1:5">
      <c r="A462" s="9">
        <v>460</v>
      </c>
      <c r="B462" s="9" t="s">
        <v>6</v>
      </c>
      <c r="C462" s="9" t="s">
        <v>7</v>
      </c>
      <c r="D462" s="10" t="s">
        <v>926</v>
      </c>
      <c r="E462" s="11" t="s">
        <v>927</v>
      </c>
    </row>
    <row r="463" s="3" customFormat="1" ht="18" customHeight="1" spans="1:5">
      <c r="A463" s="9">
        <v>461</v>
      </c>
      <c r="B463" s="9" t="s">
        <v>6</v>
      </c>
      <c r="C463" s="9" t="s">
        <v>7</v>
      </c>
      <c r="D463" s="10" t="s">
        <v>928</v>
      </c>
      <c r="E463" s="11" t="s">
        <v>929</v>
      </c>
    </row>
    <row r="464" s="3" customFormat="1" ht="18" customHeight="1" spans="1:5">
      <c r="A464" s="9">
        <v>462</v>
      </c>
      <c r="B464" s="9" t="s">
        <v>6</v>
      </c>
      <c r="C464" s="9" t="s">
        <v>7</v>
      </c>
      <c r="D464" s="10" t="s">
        <v>930</v>
      </c>
      <c r="E464" s="11" t="s">
        <v>931</v>
      </c>
    </row>
    <row r="465" s="3" customFormat="1" ht="18" customHeight="1" spans="1:5">
      <c r="A465" s="9">
        <v>463</v>
      </c>
      <c r="B465" s="9" t="s">
        <v>6</v>
      </c>
      <c r="C465" s="9" t="s">
        <v>7</v>
      </c>
      <c r="D465" s="10" t="s">
        <v>932</v>
      </c>
      <c r="E465" s="11" t="s">
        <v>933</v>
      </c>
    </row>
    <row r="466" s="3" customFormat="1" ht="18" customHeight="1" spans="1:5">
      <c r="A466" s="9">
        <v>464</v>
      </c>
      <c r="B466" s="9" t="s">
        <v>6</v>
      </c>
      <c r="C466" s="9" t="s">
        <v>7</v>
      </c>
      <c r="D466" s="10" t="s">
        <v>934</v>
      </c>
      <c r="E466" s="11" t="s">
        <v>935</v>
      </c>
    </row>
    <row r="467" s="3" customFormat="1" ht="18" customHeight="1" spans="1:5">
      <c r="A467" s="9">
        <v>465</v>
      </c>
      <c r="B467" s="9" t="s">
        <v>6</v>
      </c>
      <c r="C467" s="9" t="s">
        <v>7</v>
      </c>
      <c r="D467" s="10" t="s">
        <v>936</v>
      </c>
      <c r="E467" s="11" t="s">
        <v>937</v>
      </c>
    </row>
    <row r="468" s="3" customFormat="1" ht="18" customHeight="1" spans="1:5">
      <c r="A468" s="9">
        <v>466</v>
      </c>
      <c r="B468" s="9" t="s">
        <v>6</v>
      </c>
      <c r="C468" s="9" t="s">
        <v>7</v>
      </c>
      <c r="D468" s="10" t="s">
        <v>938</v>
      </c>
      <c r="E468" s="11" t="s">
        <v>939</v>
      </c>
    </row>
    <row r="469" s="3" customFormat="1" ht="18" customHeight="1" spans="1:5">
      <c r="A469" s="9">
        <v>467</v>
      </c>
      <c r="B469" s="9" t="s">
        <v>6</v>
      </c>
      <c r="C469" s="9" t="s">
        <v>7</v>
      </c>
      <c r="D469" s="10" t="s">
        <v>940</v>
      </c>
      <c r="E469" s="11" t="s">
        <v>941</v>
      </c>
    </row>
    <row r="470" s="3" customFormat="1" ht="18" customHeight="1" spans="1:5">
      <c r="A470" s="9">
        <v>468</v>
      </c>
      <c r="B470" s="9" t="s">
        <v>6</v>
      </c>
      <c r="C470" s="9" t="s">
        <v>7</v>
      </c>
      <c r="D470" s="10" t="s">
        <v>942</v>
      </c>
      <c r="E470" s="11" t="s">
        <v>943</v>
      </c>
    </row>
    <row r="471" s="3" customFormat="1" ht="18" customHeight="1" spans="1:5">
      <c r="A471" s="9">
        <v>469</v>
      </c>
      <c r="B471" s="9" t="s">
        <v>6</v>
      </c>
      <c r="C471" s="9" t="s">
        <v>7</v>
      </c>
      <c r="D471" s="10" t="s">
        <v>944</v>
      </c>
      <c r="E471" s="11" t="s">
        <v>945</v>
      </c>
    </row>
    <row r="472" s="3" customFormat="1" ht="18" customHeight="1" spans="1:5">
      <c r="A472" s="9">
        <v>470</v>
      </c>
      <c r="B472" s="9" t="s">
        <v>6</v>
      </c>
      <c r="C472" s="9" t="s">
        <v>7</v>
      </c>
      <c r="D472" s="10" t="s">
        <v>946</v>
      </c>
      <c r="E472" s="11" t="s">
        <v>947</v>
      </c>
    </row>
    <row r="473" s="3" customFormat="1" ht="18" customHeight="1" spans="1:5">
      <c r="A473" s="9">
        <v>471</v>
      </c>
      <c r="B473" s="9" t="s">
        <v>6</v>
      </c>
      <c r="C473" s="9" t="s">
        <v>7</v>
      </c>
      <c r="D473" s="10" t="s">
        <v>948</v>
      </c>
      <c r="E473" s="11" t="s">
        <v>949</v>
      </c>
    </row>
    <row r="474" s="3" customFormat="1" ht="18" customHeight="1" spans="1:5">
      <c r="A474" s="9">
        <v>472</v>
      </c>
      <c r="B474" s="9" t="s">
        <v>6</v>
      </c>
      <c r="C474" s="9" t="s">
        <v>7</v>
      </c>
      <c r="D474" s="10" t="s">
        <v>950</v>
      </c>
      <c r="E474" s="11" t="s">
        <v>951</v>
      </c>
    </row>
    <row r="475" s="3" customFormat="1" ht="18" customHeight="1" spans="1:5">
      <c r="A475" s="9">
        <v>473</v>
      </c>
      <c r="B475" s="9" t="s">
        <v>6</v>
      </c>
      <c r="C475" s="9" t="s">
        <v>7</v>
      </c>
      <c r="D475" s="10" t="s">
        <v>952</v>
      </c>
      <c r="E475" s="11" t="s">
        <v>953</v>
      </c>
    </row>
    <row r="476" s="3" customFormat="1" ht="18" customHeight="1" spans="1:5">
      <c r="A476" s="9">
        <v>474</v>
      </c>
      <c r="B476" s="9" t="s">
        <v>6</v>
      </c>
      <c r="C476" s="9" t="s">
        <v>7</v>
      </c>
      <c r="D476" s="10" t="s">
        <v>954</v>
      </c>
      <c r="E476" s="11" t="s">
        <v>955</v>
      </c>
    </row>
    <row r="477" s="3" customFormat="1" ht="18" customHeight="1" spans="1:5">
      <c r="A477" s="9">
        <v>475</v>
      </c>
      <c r="B477" s="9" t="s">
        <v>6</v>
      </c>
      <c r="C477" s="9" t="s">
        <v>7</v>
      </c>
      <c r="D477" s="10" t="s">
        <v>956</v>
      </c>
      <c r="E477" s="11" t="s">
        <v>957</v>
      </c>
    </row>
    <row r="478" s="3" customFormat="1" ht="18" customHeight="1" spans="1:5">
      <c r="A478" s="9">
        <v>476</v>
      </c>
      <c r="B478" s="9" t="s">
        <v>6</v>
      </c>
      <c r="C478" s="9" t="s">
        <v>7</v>
      </c>
      <c r="D478" s="10" t="s">
        <v>958</v>
      </c>
      <c r="E478" s="11" t="s">
        <v>959</v>
      </c>
    </row>
    <row r="479" s="3" customFormat="1" ht="18" customHeight="1" spans="1:5">
      <c r="A479" s="9">
        <v>477</v>
      </c>
      <c r="B479" s="9" t="s">
        <v>6</v>
      </c>
      <c r="C479" s="9" t="s">
        <v>7</v>
      </c>
      <c r="D479" s="10" t="s">
        <v>960</v>
      </c>
      <c r="E479" s="11" t="s">
        <v>961</v>
      </c>
    </row>
    <row r="480" s="3" customFormat="1" ht="18" customHeight="1" spans="1:5">
      <c r="A480" s="9">
        <v>478</v>
      </c>
      <c r="B480" s="9" t="s">
        <v>6</v>
      </c>
      <c r="C480" s="9" t="s">
        <v>7</v>
      </c>
      <c r="D480" s="10" t="s">
        <v>962</v>
      </c>
      <c r="E480" s="11" t="s">
        <v>963</v>
      </c>
    </row>
    <row r="481" s="3" customFormat="1" ht="18" customHeight="1" spans="1:5">
      <c r="A481" s="9">
        <v>479</v>
      </c>
      <c r="B481" s="9" t="s">
        <v>6</v>
      </c>
      <c r="C481" s="9" t="s">
        <v>7</v>
      </c>
      <c r="D481" s="10" t="s">
        <v>964</v>
      </c>
      <c r="E481" s="11" t="s">
        <v>965</v>
      </c>
    </row>
    <row r="482" s="3" customFormat="1" ht="18" customHeight="1" spans="1:5">
      <c r="A482" s="9">
        <v>480</v>
      </c>
      <c r="B482" s="9" t="s">
        <v>6</v>
      </c>
      <c r="C482" s="9" t="s">
        <v>7</v>
      </c>
      <c r="D482" s="10" t="s">
        <v>966</v>
      </c>
      <c r="E482" s="11" t="s">
        <v>967</v>
      </c>
    </row>
    <row r="483" s="3" customFormat="1" ht="18" customHeight="1" spans="1:5">
      <c r="A483" s="9">
        <v>481</v>
      </c>
      <c r="B483" s="9" t="s">
        <v>6</v>
      </c>
      <c r="C483" s="9" t="s">
        <v>7</v>
      </c>
      <c r="D483" s="10" t="s">
        <v>968</v>
      </c>
      <c r="E483" s="11" t="s">
        <v>969</v>
      </c>
    </row>
    <row r="484" s="3" customFormat="1" ht="18" customHeight="1" spans="1:5">
      <c r="A484" s="9">
        <v>482</v>
      </c>
      <c r="B484" s="9" t="s">
        <v>6</v>
      </c>
      <c r="C484" s="9" t="s">
        <v>7</v>
      </c>
      <c r="D484" s="10" t="s">
        <v>970</v>
      </c>
      <c r="E484" s="11" t="s">
        <v>971</v>
      </c>
    </row>
    <row r="485" s="3" customFormat="1" ht="18" customHeight="1" spans="1:5">
      <c r="A485" s="9">
        <v>483</v>
      </c>
      <c r="B485" s="9" t="s">
        <v>6</v>
      </c>
      <c r="C485" s="9" t="s">
        <v>7</v>
      </c>
      <c r="D485" s="10" t="s">
        <v>972</v>
      </c>
      <c r="E485" s="11" t="s">
        <v>973</v>
      </c>
    </row>
    <row r="486" s="3" customFormat="1" ht="18" customHeight="1" spans="1:5">
      <c r="A486" s="9">
        <v>484</v>
      </c>
      <c r="B486" s="9" t="s">
        <v>6</v>
      </c>
      <c r="C486" s="9" t="s">
        <v>7</v>
      </c>
      <c r="D486" s="10" t="s">
        <v>974</v>
      </c>
      <c r="E486" s="11" t="s">
        <v>975</v>
      </c>
    </row>
    <row r="487" s="3" customFormat="1" ht="18" customHeight="1" spans="1:5">
      <c r="A487" s="9">
        <v>485</v>
      </c>
      <c r="B487" s="9" t="s">
        <v>6</v>
      </c>
      <c r="C487" s="9" t="s">
        <v>7</v>
      </c>
      <c r="D487" s="10" t="s">
        <v>976</v>
      </c>
      <c r="E487" s="11" t="s">
        <v>977</v>
      </c>
    </row>
    <row r="488" s="3" customFormat="1" ht="18" customHeight="1" spans="1:5">
      <c r="A488" s="9">
        <v>486</v>
      </c>
      <c r="B488" s="9" t="s">
        <v>6</v>
      </c>
      <c r="C488" s="9" t="s">
        <v>7</v>
      </c>
      <c r="D488" s="10" t="s">
        <v>978</v>
      </c>
      <c r="E488" s="11" t="s">
        <v>979</v>
      </c>
    </row>
    <row r="489" s="3" customFormat="1" ht="18" customHeight="1" spans="1:5">
      <c r="A489" s="9">
        <v>487</v>
      </c>
      <c r="B489" s="9" t="s">
        <v>6</v>
      </c>
      <c r="C489" s="9" t="s">
        <v>7</v>
      </c>
      <c r="D489" s="10" t="s">
        <v>980</v>
      </c>
      <c r="E489" s="11" t="s">
        <v>981</v>
      </c>
    </row>
    <row r="490" s="3" customFormat="1" ht="18" customHeight="1" spans="1:5">
      <c r="A490" s="9">
        <v>488</v>
      </c>
      <c r="B490" s="9" t="s">
        <v>6</v>
      </c>
      <c r="C490" s="9" t="s">
        <v>7</v>
      </c>
      <c r="D490" s="10" t="s">
        <v>982</v>
      </c>
      <c r="E490" s="11" t="s">
        <v>983</v>
      </c>
    </row>
    <row r="491" s="3" customFormat="1" ht="18" customHeight="1" spans="1:5">
      <c r="A491" s="9">
        <v>489</v>
      </c>
      <c r="B491" s="9" t="s">
        <v>6</v>
      </c>
      <c r="C491" s="9" t="s">
        <v>7</v>
      </c>
      <c r="D491" s="10" t="s">
        <v>984</v>
      </c>
      <c r="E491" s="11" t="s">
        <v>985</v>
      </c>
    </row>
    <row r="492" s="3" customFormat="1" ht="18" customHeight="1" spans="1:5">
      <c r="A492" s="9">
        <v>490</v>
      </c>
      <c r="B492" s="9" t="s">
        <v>6</v>
      </c>
      <c r="C492" s="9" t="s">
        <v>7</v>
      </c>
      <c r="D492" s="10" t="s">
        <v>986</v>
      </c>
      <c r="E492" s="11" t="s">
        <v>987</v>
      </c>
    </row>
    <row r="493" s="3" customFormat="1" ht="18" customHeight="1" spans="1:5">
      <c r="A493" s="9">
        <v>491</v>
      </c>
      <c r="B493" s="9" t="s">
        <v>6</v>
      </c>
      <c r="C493" s="9" t="s">
        <v>7</v>
      </c>
      <c r="D493" s="10" t="s">
        <v>988</v>
      </c>
      <c r="E493" s="11" t="s">
        <v>989</v>
      </c>
    </row>
    <row r="494" s="3" customFormat="1" ht="18" customHeight="1" spans="1:5">
      <c r="A494" s="9">
        <v>492</v>
      </c>
      <c r="B494" s="9" t="s">
        <v>6</v>
      </c>
      <c r="C494" s="9" t="s">
        <v>7</v>
      </c>
      <c r="D494" s="10" t="s">
        <v>990</v>
      </c>
      <c r="E494" s="11" t="s">
        <v>991</v>
      </c>
    </row>
    <row r="495" s="3" customFormat="1" ht="18" customHeight="1" spans="1:5">
      <c r="A495" s="9">
        <v>493</v>
      </c>
      <c r="B495" s="9" t="s">
        <v>6</v>
      </c>
      <c r="C495" s="9" t="s">
        <v>7</v>
      </c>
      <c r="D495" s="10" t="s">
        <v>992</v>
      </c>
      <c r="E495" s="11" t="s">
        <v>993</v>
      </c>
    </row>
    <row r="496" s="3" customFormat="1" ht="18" customHeight="1" spans="1:5">
      <c r="A496" s="9">
        <v>494</v>
      </c>
      <c r="B496" s="9" t="s">
        <v>6</v>
      </c>
      <c r="C496" s="9" t="s">
        <v>7</v>
      </c>
      <c r="D496" s="10" t="s">
        <v>994</v>
      </c>
      <c r="E496" s="11" t="s">
        <v>995</v>
      </c>
    </row>
    <row r="497" s="3" customFormat="1" ht="18" customHeight="1" spans="1:5">
      <c r="A497" s="9">
        <v>495</v>
      </c>
      <c r="B497" s="9" t="s">
        <v>6</v>
      </c>
      <c r="C497" s="9" t="s">
        <v>7</v>
      </c>
      <c r="D497" s="10" t="s">
        <v>996</v>
      </c>
      <c r="E497" s="11" t="s">
        <v>997</v>
      </c>
    </row>
    <row r="498" s="3" customFormat="1" ht="18" customHeight="1" spans="1:5">
      <c r="A498" s="9">
        <v>496</v>
      </c>
      <c r="B498" s="9" t="s">
        <v>6</v>
      </c>
      <c r="C498" s="9" t="s">
        <v>7</v>
      </c>
      <c r="D498" s="10" t="s">
        <v>998</v>
      </c>
      <c r="E498" s="11" t="s">
        <v>999</v>
      </c>
    </row>
    <row r="499" s="3" customFormat="1" ht="18" customHeight="1" spans="1:5">
      <c r="A499" s="9">
        <v>497</v>
      </c>
      <c r="B499" s="9" t="s">
        <v>6</v>
      </c>
      <c r="C499" s="9" t="s">
        <v>7</v>
      </c>
      <c r="D499" s="10" t="s">
        <v>1000</v>
      </c>
      <c r="E499" s="11" t="s">
        <v>1001</v>
      </c>
    </row>
    <row r="500" s="3" customFormat="1" ht="18" customHeight="1" spans="1:5">
      <c r="A500" s="9">
        <v>498</v>
      </c>
      <c r="B500" s="9" t="s">
        <v>6</v>
      </c>
      <c r="C500" s="9" t="s">
        <v>7</v>
      </c>
      <c r="D500" s="10" t="s">
        <v>1002</v>
      </c>
      <c r="E500" s="11" t="s">
        <v>1003</v>
      </c>
    </row>
    <row r="501" s="3" customFormat="1" ht="18" customHeight="1" spans="1:5">
      <c r="A501" s="9">
        <v>499</v>
      </c>
      <c r="B501" s="9" t="s">
        <v>6</v>
      </c>
      <c r="C501" s="9" t="s">
        <v>7</v>
      </c>
      <c r="D501" s="10" t="s">
        <v>1004</v>
      </c>
      <c r="E501" s="11" t="s">
        <v>1005</v>
      </c>
    </row>
    <row r="502" s="3" customFormat="1" ht="18" customHeight="1" spans="1:5">
      <c r="A502" s="9">
        <v>500</v>
      </c>
      <c r="B502" s="9" t="s">
        <v>6</v>
      </c>
      <c r="C502" s="9" t="s">
        <v>7</v>
      </c>
      <c r="D502" s="10" t="s">
        <v>1006</v>
      </c>
      <c r="E502" s="11" t="s">
        <v>1007</v>
      </c>
    </row>
    <row r="503" s="3" customFormat="1" ht="18" customHeight="1" spans="1:5">
      <c r="A503" s="9">
        <v>501</v>
      </c>
      <c r="B503" s="9" t="s">
        <v>6</v>
      </c>
      <c r="C503" s="9" t="s">
        <v>7</v>
      </c>
      <c r="D503" s="10" t="s">
        <v>1008</v>
      </c>
      <c r="E503" s="11" t="s">
        <v>1009</v>
      </c>
    </row>
    <row r="504" s="3" customFormat="1" ht="18" customHeight="1" spans="1:5">
      <c r="A504" s="9">
        <v>502</v>
      </c>
      <c r="B504" s="9" t="s">
        <v>6</v>
      </c>
      <c r="C504" s="9" t="s">
        <v>7</v>
      </c>
      <c r="D504" s="10" t="s">
        <v>1010</v>
      </c>
      <c r="E504" s="11" t="s">
        <v>1011</v>
      </c>
    </row>
    <row r="505" s="3" customFormat="1" ht="18" customHeight="1" spans="1:5">
      <c r="A505" s="9">
        <v>503</v>
      </c>
      <c r="B505" s="9" t="s">
        <v>6</v>
      </c>
      <c r="C505" s="9" t="s">
        <v>7</v>
      </c>
      <c r="D505" s="10" t="s">
        <v>1012</v>
      </c>
      <c r="E505" s="11" t="s">
        <v>1013</v>
      </c>
    </row>
    <row r="506" s="3" customFormat="1" ht="18" customHeight="1" spans="1:5">
      <c r="A506" s="9">
        <v>504</v>
      </c>
      <c r="B506" s="9" t="s">
        <v>6</v>
      </c>
      <c r="C506" s="9" t="s">
        <v>7</v>
      </c>
      <c r="D506" s="10" t="s">
        <v>1014</v>
      </c>
      <c r="E506" s="11" t="s">
        <v>1015</v>
      </c>
    </row>
    <row r="507" s="3" customFormat="1" ht="18" customHeight="1" spans="1:5">
      <c r="A507" s="9">
        <v>505</v>
      </c>
      <c r="B507" s="9" t="s">
        <v>6</v>
      </c>
      <c r="C507" s="9" t="s">
        <v>7</v>
      </c>
      <c r="D507" s="10" t="s">
        <v>1016</v>
      </c>
      <c r="E507" s="11" t="s">
        <v>1017</v>
      </c>
    </row>
    <row r="508" s="3" customFormat="1" ht="18" customHeight="1" spans="1:5">
      <c r="A508" s="9">
        <v>506</v>
      </c>
      <c r="B508" s="9" t="s">
        <v>6</v>
      </c>
      <c r="C508" s="9" t="s">
        <v>7</v>
      </c>
      <c r="D508" s="10" t="s">
        <v>1018</v>
      </c>
      <c r="E508" s="11" t="s">
        <v>1019</v>
      </c>
    </row>
    <row r="509" s="3" customFormat="1" ht="18" customHeight="1" spans="1:5">
      <c r="A509" s="9">
        <v>507</v>
      </c>
      <c r="B509" s="9" t="s">
        <v>6</v>
      </c>
      <c r="C509" s="9" t="s">
        <v>7</v>
      </c>
      <c r="D509" s="10" t="s">
        <v>1020</v>
      </c>
      <c r="E509" s="11" t="s">
        <v>1021</v>
      </c>
    </row>
    <row r="510" s="3" customFormat="1" ht="18" customHeight="1" spans="1:5">
      <c r="A510" s="9">
        <v>508</v>
      </c>
      <c r="B510" s="9" t="s">
        <v>6</v>
      </c>
      <c r="C510" s="9" t="s">
        <v>7</v>
      </c>
      <c r="D510" s="10" t="s">
        <v>1022</v>
      </c>
      <c r="E510" s="11" t="s">
        <v>1023</v>
      </c>
    </row>
    <row r="511" s="3" customFormat="1" ht="18" customHeight="1" spans="1:5">
      <c r="A511" s="9">
        <v>509</v>
      </c>
      <c r="B511" s="9" t="s">
        <v>6</v>
      </c>
      <c r="C511" s="9" t="s">
        <v>7</v>
      </c>
      <c r="D511" s="10" t="s">
        <v>1024</v>
      </c>
      <c r="E511" s="11" t="s">
        <v>1025</v>
      </c>
    </row>
    <row r="512" s="3" customFormat="1" ht="18" customHeight="1" spans="1:5">
      <c r="A512" s="9">
        <v>510</v>
      </c>
      <c r="B512" s="9" t="s">
        <v>6</v>
      </c>
      <c r="C512" s="9" t="s">
        <v>7</v>
      </c>
      <c r="D512" s="10" t="s">
        <v>1026</v>
      </c>
      <c r="E512" s="11" t="s">
        <v>1027</v>
      </c>
    </row>
    <row r="513" s="3" customFormat="1" ht="18" customHeight="1" spans="1:5">
      <c r="A513" s="9">
        <v>511</v>
      </c>
      <c r="B513" s="9" t="s">
        <v>6</v>
      </c>
      <c r="C513" s="9" t="s">
        <v>7</v>
      </c>
      <c r="D513" s="10" t="s">
        <v>1028</v>
      </c>
      <c r="E513" s="11" t="s">
        <v>1029</v>
      </c>
    </row>
    <row r="514" s="3" customFormat="1" ht="18" customHeight="1" spans="1:5">
      <c r="A514" s="9">
        <v>512</v>
      </c>
      <c r="B514" s="9" t="s">
        <v>6</v>
      </c>
      <c r="C514" s="9" t="s">
        <v>7</v>
      </c>
      <c r="D514" s="10" t="s">
        <v>1030</v>
      </c>
      <c r="E514" s="11" t="s">
        <v>1031</v>
      </c>
    </row>
    <row r="515" s="3" customFormat="1" ht="18" customHeight="1" spans="1:5">
      <c r="A515" s="9">
        <v>513</v>
      </c>
      <c r="B515" s="9" t="s">
        <v>6</v>
      </c>
      <c r="C515" s="9" t="s">
        <v>7</v>
      </c>
      <c r="D515" s="10" t="s">
        <v>1032</v>
      </c>
      <c r="E515" s="11" t="s">
        <v>1033</v>
      </c>
    </row>
    <row r="516" s="3" customFormat="1" ht="18" customHeight="1" spans="1:5">
      <c r="A516" s="9">
        <v>514</v>
      </c>
      <c r="B516" s="9" t="s">
        <v>6</v>
      </c>
      <c r="C516" s="9" t="s">
        <v>7</v>
      </c>
      <c r="D516" s="10" t="s">
        <v>1034</v>
      </c>
      <c r="E516" s="11" t="s">
        <v>1035</v>
      </c>
    </row>
    <row r="517" s="3" customFormat="1" ht="18" customHeight="1" spans="1:5">
      <c r="A517" s="9">
        <v>515</v>
      </c>
      <c r="B517" s="9" t="s">
        <v>6</v>
      </c>
      <c r="C517" s="9" t="s">
        <v>7</v>
      </c>
      <c r="D517" s="10" t="s">
        <v>1036</v>
      </c>
      <c r="E517" s="11" t="s">
        <v>1037</v>
      </c>
    </row>
    <row r="518" s="3" customFormat="1" ht="18" customHeight="1" spans="1:5">
      <c r="A518" s="9">
        <v>516</v>
      </c>
      <c r="B518" s="9" t="s">
        <v>6</v>
      </c>
      <c r="C518" s="9" t="s">
        <v>7</v>
      </c>
      <c r="D518" s="10" t="s">
        <v>1038</v>
      </c>
      <c r="E518" s="11" t="s">
        <v>1039</v>
      </c>
    </row>
    <row r="519" s="3" customFormat="1" ht="18" customHeight="1" spans="1:5">
      <c r="A519" s="9">
        <v>517</v>
      </c>
      <c r="B519" s="9" t="s">
        <v>6</v>
      </c>
      <c r="C519" s="9" t="s">
        <v>7</v>
      </c>
      <c r="D519" s="10" t="s">
        <v>1040</v>
      </c>
      <c r="E519" s="11" t="s">
        <v>1041</v>
      </c>
    </row>
    <row r="520" s="3" customFormat="1" ht="18" customHeight="1" spans="1:5">
      <c r="A520" s="9">
        <v>518</v>
      </c>
      <c r="B520" s="9" t="s">
        <v>6</v>
      </c>
      <c r="C520" s="9" t="s">
        <v>7</v>
      </c>
      <c r="D520" s="10" t="s">
        <v>1042</v>
      </c>
      <c r="E520" s="11" t="s">
        <v>1043</v>
      </c>
    </row>
    <row r="521" s="3" customFormat="1" ht="18" customHeight="1" spans="1:5">
      <c r="A521" s="9">
        <v>519</v>
      </c>
      <c r="B521" s="9" t="s">
        <v>6</v>
      </c>
      <c r="C521" s="9" t="s">
        <v>7</v>
      </c>
      <c r="D521" s="10" t="s">
        <v>1044</v>
      </c>
      <c r="E521" s="11" t="s">
        <v>1045</v>
      </c>
    </row>
    <row r="522" s="3" customFormat="1" ht="18" customHeight="1" spans="1:5">
      <c r="A522" s="9">
        <v>520</v>
      </c>
      <c r="B522" s="9" t="s">
        <v>6</v>
      </c>
      <c r="C522" s="9" t="s">
        <v>7</v>
      </c>
      <c r="D522" s="10" t="s">
        <v>1046</v>
      </c>
      <c r="E522" s="11" t="s">
        <v>1047</v>
      </c>
    </row>
    <row r="523" s="3" customFormat="1" ht="18" customHeight="1" spans="1:5">
      <c r="A523" s="9">
        <v>521</v>
      </c>
      <c r="B523" s="9" t="s">
        <v>6</v>
      </c>
      <c r="C523" s="9" t="s">
        <v>7</v>
      </c>
      <c r="D523" s="10" t="s">
        <v>1048</v>
      </c>
      <c r="E523" s="11" t="s">
        <v>1049</v>
      </c>
    </row>
    <row r="524" s="3" customFormat="1" ht="18" customHeight="1" spans="1:5">
      <c r="A524" s="9">
        <v>522</v>
      </c>
      <c r="B524" s="9" t="s">
        <v>6</v>
      </c>
      <c r="C524" s="9" t="s">
        <v>7</v>
      </c>
      <c r="D524" s="10" t="s">
        <v>1050</v>
      </c>
      <c r="E524" s="11" t="s">
        <v>1051</v>
      </c>
    </row>
    <row r="525" s="3" customFormat="1" ht="18" customHeight="1" spans="1:5">
      <c r="A525" s="9">
        <v>523</v>
      </c>
      <c r="B525" s="9" t="s">
        <v>6</v>
      </c>
      <c r="C525" s="9" t="s">
        <v>7</v>
      </c>
      <c r="D525" s="10" t="s">
        <v>1052</v>
      </c>
      <c r="E525" s="11" t="s">
        <v>1053</v>
      </c>
    </row>
    <row r="526" s="3" customFormat="1" ht="18" customHeight="1" spans="1:5">
      <c r="A526" s="9">
        <v>524</v>
      </c>
      <c r="B526" s="9" t="s">
        <v>6</v>
      </c>
      <c r="C526" s="9" t="s">
        <v>7</v>
      </c>
      <c r="D526" s="10" t="s">
        <v>1054</v>
      </c>
      <c r="E526" s="11" t="s">
        <v>1055</v>
      </c>
    </row>
    <row r="527" s="3" customFormat="1" ht="18" customHeight="1" spans="1:5">
      <c r="A527" s="9">
        <v>525</v>
      </c>
      <c r="B527" s="9" t="s">
        <v>6</v>
      </c>
      <c r="C527" s="9" t="s">
        <v>7</v>
      </c>
      <c r="D527" s="10" t="s">
        <v>1056</v>
      </c>
      <c r="E527" s="11" t="s">
        <v>1057</v>
      </c>
    </row>
    <row r="528" s="3" customFormat="1" ht="18" customHeight="1" spans="1:5">
      <c r="A528" s="9">
        <v>526</v>
      </c>
      <c r="B528" s="9" t="s">
        <v>6</v>
      </c>
      <c r="C528" s="9" t="s">
        <v>7</v>
      </c>
      <c r="D528" s="10" t="s">
        <v>1058</v>
      </c>
      <c r="E528" s="11" t="s">
        <v>1059</v>
      </c>
    </row>
    <row r="529" s="3" customFormat="1" ht="18" customHeight="1" spans="1:5">
      <c r="A529" s="9">
        <v>527</v>
      </c>
      <c r="B529" s="9" t="s">
        <v>6</v>
      </c>
      <c r="C529" s="9" t="s">
        <v>7</v>
      </c>
      <c r="D529" s="10" t="s">
        <v>1060</v>
      </c>
      <c r="E529" s="11" t="s">
        <v>1061</v>
      </c>
    </row>
    <row r="530" s="3" customFormat="1" ht="18" customHeight="1" spans="1:5">
      <c r="A530" s="9">
        <v>528</v>
      </c>
      <c r="B530" s="9" t="s">
        <v>6</v>
      </c>
      <c r="C530" s="9" t="s">
        <v>7</v>
      </c>
      <c r="D530" s="10" t="s">
        <v>1062</v>
      </c>
      <c r="E530" s="11" t="s">
        <v>1063</v>
      </c>
    </row>
    <row r="531" s="3" customFormat="1" ht="18" customHeight="1" spans="1:5">
      <c r="A531" s="9">
        <v>529</v>
      </c>
      <c r="B531" s="9" t="s">
        <v>6</v>
      </c>
      <c r="C531" s="9" t="s">
        <v>7</v>
      </c>
      <c r="D531" s="10" t="s">
        <v>1064</v>
      </c>
      <c r="E531" s="11" t="s">
        <v>1065</v>
      </c>
    </row>
    <row r="532" s="3" customFormat="1" ht="18" customHeight="1" spans="1:5">
      <c r="A532" s="9">
        <v>530</v>
      </c>
      <c r="B532" s="9" t="s">
        <v>6</v>
      </c>
      <c r="C532" s="9" t="s">
        <v>7</v>
      </c>
      <c r="D532" s="10" t="s">
        <v>1066</v>
      </c>
      <c r="E532" s="11" t="s">
        <v>1067</v>
      </c>
    </row>
    <row r="533" s="3" customFormat="1" ht="18" customHeight="1" spans="1:5">
      <c r="A533" s="9">
        <v>531</v>
      </c>
      <c r="B533" s="9" t="s">
        <v>6</v>
      </c>
      <c r="C533" s="9" t="s">
        <v>7</v>
      </c>
      <c r="D533" s="10" t="s">
        <v>1068</v>
      </c>
      <c r="E533" s="11" t="s">
        <v>1069</v>
      </c>
    </row>
    <row r="534" s="3" customFormat="1" ht="18" customHeight="1" spans="1:5">
      <c r="A534" s="9">
        <v>532</v>
      </c>
      <c r="B534" s="9" t="s">
        <v>6</v>
      </c>
      <c r="C534" s="9" t="s">
        <v>7</v>
      </c>
      <c r="D534" s="10" t="s">
        <v>1070</v>
      </c>
      <c r="E534" s="11" t="s">
        <v>1071</v>
      </c>
    </row>
    <row r="535" s="3" customFormat="1" ht="18" customHeight="1" spans="1:5">
      <c r="A535" s="9">
        <v>533</v>
      </c>
      <c r="B535" s="9" t="s">
        <v>6</v>
      </c>
      <c r="C535" s="9" t="s">
        <v>7</v>
      </c>
      <c r="D535" s="10" t="s">
        <v>1072</v>
      </c>
      <c r="E535" s="11" t="s">
        <v>1073</v>
      </c>
    </row>
    <row r="536" s="3" customFormat="1" ht="18" customHeight="1" spans="1:5">
      <c r="A536" s="9">
        <v>534</v>
      </c>
      <c r="B536" s="9" t="s">
        <v>6</v>
      </c>
      <c r="C536" s="9" t="s">
        <v>7</v>
      </c>
      <c r="D536" s="10" t="s">
        <v>1074</v>
      </c>
      <c r="E536" s="11" t="s">
        <v>1075</v>
      </c>
    </row>
    <row r="537" s="3" customFormat="1" ht="18" customHeight="1" spans="1:5">
      <c r="A537" s="9">
        <v>535</v>
      </c>
      <c r="B537" s="9" t="s">
        <v>6</v>
      </c>
      <c r="C537" s="9" t="s">
        <v>7</v>
      </c>
      <c r="D537" s="10" t="s">
        <v>1076</v>
      </c>
      <c r="E537" s="11" t="s">
        <v>1077</v>
      </c>
    </row>
    <row r="538" s="3" customFormat="1" ht="18" customHeight="1" spans="1:5">
      <c r="A538" s="9">
        <v>536</v>
      </c>
      <c r="B538" s="9" t="s">
        <v>6</v>
      </c>
      <c r="C538" s="9" t="s">
        <v>7</v>
      </c>
      <c r="D538" s="10" t="s">
        <v>1078</v>
      </c>
      <c r="E538" s="11" t="s">
        <v>1079</v>
      </c>
    </row>
    <row r="539" s="3" customFormat="1" ht="18" customHeight="1" spans="1:5">
      <c r="A539" s="9">
        <v>537</v>
      </c>
      <c r="B539" s="9" t="s">
        <v>6</v>
      </c>
      <c r="C539" s="9" t="s">
        <v>7</v>
      </c>
      <c r="D539" s="10" t="s">
        <v>1080</v>
      </c>
      <c r="E539" s="11" t="s">
        <v>1081</v>
      </c>
    </row>
    <row r="540" s="3" customFormat="1" ht="18" customHeight="1" spans="1:5">
      <c r="A540" s="9">
        <v>538</v>
      </c>
      <c r="B540" s="9" t="s">
        <v>6</v>
      </c>
      <c r="C540" s="9" t="s">
        <v>7</v>
      </c>
      <c r="D540" s="10" t="s">
        <v>1082</v>
      </c>
      <c r="E540" s="11" t="s">
        <v>1083</v>
      </c>
    </row>
    <row r="541" s="3" customFormat="1" ht="18" customHeight="1" spans="1:5">
      <c r="A541" s="9">
        <v>539</v>
      </c>
      <c r="B541" s="9" t="s">
        <v>6</v>
      </c>
      <c r="C541" s="9" t="s">
        <v>7</v>
      </c>
      <c r="D541" s="10" t="s">
        <v>1084</v>
      </c>
      <c r="E541" s="11" t="s">
        <v>1085</v>
      </c>
    </row>
    <row r="542" s="3" customFormat="1" ht="18" customHeight="1" spans="1:5">
      <c r="A542" s="9">
        <v>540</v>
      </c>
      <c r="B542" s="9" t="s">
        <v>6</v>
      </c>
      <c r="C542" s="9" t="s">
        <v>7</v>
      </c>
      <c r="D542" s="10" t="s">
        <v>1086</v>
      </c>
      <c r="E542" s="11" t="s">
        <v>1087</v>
      </c>
    </row>
    <row r="543" s="3" customFormat="1" ht="18" customHeight="1" spans="1:5">
      <c r="A543" s="9">
        <v>541</v>
      </c>
      <c r="B543" s="9" t="s">
        <v>6</v>
      </c>
      <c r="C543" s="9" t="s">
        <v>7</v>
      </c>
      <c r="D543" s="10" t="s">
        <v>1088</v>
      </c>
      <c r="E543" s="11" t="s">
        <v>1089</v>
      </c>
    </row>
    <row r="544" s="3" customFormat="1" ht="18" customHeight="1" spans="1:5">
      <c r="A544" s="9">
        <v>542</v>
      </c>
      <c r="B544" s="9" t="s">
        <v>6</v>
      </c>
      <c r="C544" s="9" t="s">
        <v>7</v>
      </c>
      <c r="D544" s="10" t="s">
        <v>1090</v>
      </c>
      <c r="E544" s="11" t="s">
        <v>1091</v>
      </c>
    </row>
    <row r="545" s="3" customFormat="1" ht="18" customHeight="1" spans="1:5">
      <c r="A545" s="9">
        <v>543</v>
      </c>
      <c r="B545" s="9" t="s">
        <v>6</v>
      </c>
      <c r="C545" s="9" t="s">
        <v>7</v>
      </c>
      <c r="D545" s="10" t="s">
        <v>1092</v>
      </c>
      <c r="E545" s="11" t="s">
        <v>1093</v>
      </c>
    </row>
    <row r="546" s="3" customFormat="1" ht="18" customHeight="1" spans="1:5">
      <c r="A546" s="9">
        <v>544</v>
      </c>
      <c r="B546" s="9" t="s">
        <v>6</v>
      </c>
      <c r="C546" s="9" t="s">
        <v>7</v>
      </c>
      <c r="D546" s="10" t="s">
        <v>1094</v>
      </c>
      <c r="E546" s="11" t="s">
        <v>1095</v>
      </c>
    </row>
    <row r="547" s="3" customFormat="1" ht="18" customHeight="1" spans="1:5">
      <c r="A547" s="9">
        <v>545</v>
      </c>
      <c r="B547" s="9" t="s">
        <v>6</v>
      </c>
      <c r="C547" s="9" t="s">
        <v>7</v>
      </c>
      <c r="D547" s="10" t="s">
        <v>1096</v>
      </c>
      <c r="E547" s="11" t="s">
        <v>1097</v>
      </c>
    </row>
    <row r="548" s="3" customFormat="1" ht="18" customHeight="1" spans="1:5">
      <c r="A548" s="9">
        <v>546</v>
      </c>
      <c r="B548" s="9" t="s">
        <v>6</v>
      </c>
      <c r="C548" s="9" t="s">
        <v>7</v>
      </c>
      <c r="D548" s="10" t="s">
        <v>1098</v>
      </c>
      <c r="E548" s="11" t="s">
        <v>1099</v>
      </c>
    </row>
    <row r="549" s="3" customFormat="1" ht="18" customHeight="1" spans="1:5">
      <c r="A549" s="9">
        <v>547</v>
      </c>
      <c r="B549" s="9" t="s">
        <v>6</v>
      </c>
      <c r="C549" s="9" t="s">
        <v>7</v>
      </c>
      <c r="D549" s="10" t="s">
        <v>1100</v>
      </c>
      <c r="E549" s="11" t="s">
        <v>1101</v>
      </c>
    </row>
    <row r="550" s="3" customFormat="1" ht="18" customHeight="1" spans="1:5">
      <c r="A550" s="9">
        <v>548</v>
      </c>
      <c r="B550" s="9" t="s">
        <v>6</v>
      </c>
      <c r="C550" s="9" t="s">
        <v>7</v>
      </c>
      <c r="D550" s="10" t="s">
        <v>1102</v>
      </c>
      <c r="E550" s="11" t="s">
        <v>1103</v>
      </c>
    </row>
    <row r="551" s="3" customFormat="1" ht="18" customHeight="1" spans="1:5">
      <c r="A551" s="9">
        <v>549</v>
      </c>
      <c r="B551" s="9" t="s">
        <v>6</v>
      </c>
      <c r="C551" s="9" t="s">
        <v>7</v>
      </c>
      <c r="D551" s="10" t="s">
        <v>1104</v>
      </c>
      <c r="E551" s="11" t="s">
        <v>1105</v>
      </c>
    </row>
    <row r="552" s="3" customFormat="1" ht="18" customHeight="1" spans="1:5">
      <c r="A552" s="9">
        <v>550</v>
      </c>
      <c r="B552" s="9" t="s">
        <v>6</v>
      </c>
      <c r="C552" s="9" t="s">
        <v>7</v>
      </c>
      <c r="D552" s="10" t="s">
        <v>1106</v>
      </c>
      <c r="E552" s="11" t="s">
        <v>1107</v>
      </c>
    </row>
    <row r="553" s="3" customFormat="1" ht="18" customHeight="1" spans="1:5">
      <c r="A553" s="9">
        <v>551</v>
      </c>
      <c r="B553" s="9" t="s">
        <v>6</v>
      </c>
      <c r="C553" s="9" t="s">
        <v>7</v>
      </c>
      <c r="D553" s="10" t="s">
        <v>1108</v>
      </c>
      <c r="E553" s="11" t="s">
        <v>1109</v>
      </c>
    </row>
    <row r="554" s="3" customFormat="1" ht="18" customHeight="1" spans="1:5">
      <c r="A554" s="9">
        <v>552</v>
      </c>
      <c r="B554" s="9" t="s">
        <v>6</v>
      </c>
      <c r="C554" s="9" t="s">
        <v>7</v>
      </c>
      <c r="D554" s="10" t="s">
        <v>1110</v>
      </c>
      <c r="E554" s="11" t="s">
        <v>1111</v>
      </c>
    </row>
    <row r="555" s="3" customFormat="1" ht="18" customHeight="1" spans="1:5">
      <c r="A555" s="9">
        <v>553</v>
      </c>
      <c r="B555" s="9" t="s">
        <v>6</v>
      </c>
      <c r="C555" s="9" t="s">
        <v>7</v>
      </c>
      <c r="D555" s="10" t="s">
        <v>1112</v>
      </c>
      <c r="E555" s="11" t="s">
        <v>1113</v>
      </c>
    </row>
    <row r="556" s="3" customFormat="1" ht="18" customHeight="1" spans="1:5">
      <c r="A556" s="9">
        <v>554</v>
      </c>
      <c r="B556" s="9" t="s">
        <v>6</v>
      </c>
      <c r="C556" s="9" t="s">
        <v>7</v>
      </c>
      <c r="D556" s="10" t="s">
        <v>1114</v>
      </c>
      <c r="E556" s="11" t="s">
        <v>1115</v>
      </c>
    </row>
    <row r="557" s="3" customFormat="1" ht="18" customHeight="1" spans="1:5">
      <c r="A557" s="9">
        <v>555</v>
      </c>
      <c r="B557" s="9" t="s">
        <v>6</v>
      </c>
      <c r="C557" s="9" t="s">
        <v>7</v>
      </c>
      <c r="D557" s="10" t="s">
        <v>1116</v>
      </c>
      <c r="E557" s="11" t="s">
        <v>1117</v>
      </c>
    </row>
    <row r="558" s="3" customFormat="1" ht="18" customHeight="1" spans="1:5">
      <c r="A558" s="9">
        <v>556</v>
      </c>
      <c r="B558" s="9" t="s">
        <v>6</v>
      </c>
      <c r="C558" s="9" t="s">
        <v>7</v>
      </c>
      <c r="D558" s="10" t="s">
        <v>1118</v>
      </c>
      <c r="E558" s="11" t="s">
        <v>1119</v>
      </c>
    </row>
    <row r="559" s="3" customFormat="1" ht="18" customHeight="1" spans="1:5">
      <c r="A559" s="9">
        <v>557</v>
      </c>
      <c r="B559" s="9" t="s">
        <v>6</v>
      </c>
      <c r="C559" s="9" t="s">
        <v>7</v>
      </c>
      <c r="D559" s="10" t="s">
        <v>1120</v>
      </c>
      <c r="E559" s="11" t="s">
        <v>1121</v>
      </c>
    </row>
    <row r="560" s="3" customFormat="1" ht="18" customHeight="1" spans="1:5">
      <c r="A560" s="9">
        <v>558</v>
      </c>
      <c r="B560" s="9" t="s">
        <v>6</v>
      </c>
      <c r="C560" s="9" t="s">
        <v>7</v>
      </c>
      <c r="D560" s="10" t="s">
        <v>1122</v>
      </c>
      <c r="E560" s="11" t="s">
        <v>1123</v>
      </c>
    </row>
    <row r="561" s="3" customFormat="1" ht="18" customHeight="1" spans="1:5">
      <c r="A561" s="9">
        <v>559</v>
      </c>
      <c r="B561" s="9" t="s">
        <v>6</v>
      </c>
      <c r="C561" s="9" t="s">
        <v>7</v>
      </c>
      <c r="D561" s="10" t="s">
        <v>1124</v>
      </c>
      <c r="E561" s="11" t="s">
        <v>1125</v>
      </c>
    </row>
    <row r="562" s="3" customFormat="1" ht="18" customHeight="1" spans="1:5">
      <c r="A562" s="9">
        <v>560</v>
      </c>
      <c r="B562" s="9" t="s">
        <v>6</v>
      </c>
      <c r="C562" s="9" t="s">
        <v>7</v>
      </c>
      <c r="D562" s="10" t="s">
        <v>1126</v>
      </c>
      <c r="E562" s="11" t="s">
        <v>1127</v>
      </c>
    </row>
    <row r="563" s="3" customFormat="1" ht="18" customHeight="1" spans="1:5">
      <c r="A563" s="9">
        <v>561</v>
      </c>
      <c r="B563" s="9" t="s">
        <v>6</v>
      </c>
      <c r="C563" s="9" t="s">
        <v>7</v>
      </c>
      <c r="D563" s="10" t="s">
        <v>1128</v>
      </c>
      <c r="E563" s="11" t="s">
        <v>1129</v>
      </c>
    </row>
    <row r="564" s="3" customFormat="1" ht="18" customHeight="1" spans="1:5">
      <c r="A564" s="9">
        <v>562</v>
      </c>
      <c r="B564" s="9" t="s">
        <v>6</v>
      </c>
      <c r="C564" s="9" t="s">
        <v>7</v>
      </c>
      <c r="D564" s="10" t="s">
        <v>1130</v>
      </c>
      <c r="E564" s="11" t="s">
        <v>1131</v>
      </c>
    </row>
    <row r="565" s="3" customFormat="1" ht="18" customHeight="1" spans="1:5">
      <c r="A565" s="9">
        <v>563</v>
      </c>
      <c r="B565" s="9" t="s">
        <v>6</v>
      </c>
      <c r="C565" s="9" t="s">
        <v>7</v>
      </c>
      <c r="D565" s="10" t="s">
        <v>1132</v>
      </c>
      <c r="E565" s="11" t="s">
        <v>1133</v>
      </c>
    </row>
    <row r="566" s="3" customFormat="1" ht="18" customHeight="1" spans="1:5">
      <c r="A566" s="9">
        <v>564</v>
      </c>
      <c r="B566" s="9" t="s">
        <v>6</v>
      </c>
      <c r="C566" s="9" t="s">
        <v>7</v>
      </c>
      <c r="D566" s="10" t="s">
        <v>1134</v>
      </c>
      <c r="E566" s="11" t="s">
        <v>1135</v>
      </c>
    </row>
    <row r="567" s="3" customFormat="1" ht="18" customHeight="1" spans="1:5">
      <c r="A567" s="9">
        <v>565</v>
      </c>
      <c r="B567" s="9" t="s">
        <v>6</v>
      </c>
      <c r="C567" s="9" t="s">
        <v>7</v>
      </c>
      <c r="D567" s="10" t="s">
        <v>1136</v>
      </c>
      <c r="E567" s="11" t="s">
        <v>1137</v>
      </c>
    </row>
    <row r="568" s="3" customFormat="1" ht="18" customHeight="1" spans="1:5">
      <c r="A568" s="9">
        <v>566</v>
      </c>
      <c r="B568" s="9" t="s">
        <v>6</v>
      </c>
      <c r="C568" s="9" t="s">
        <v>7</v>
      </c>
      <c r="D568" s="10" t="s">
        <v>1138</v>
      </c>
      <c r="E568" s="11" t="s">
        <v>1139</v>
      </c>
    </row>
    <row r="569" s="3" customFormat="1" ht="18" customHeight="1" spans="1:5">
      <c r="A569" s="9">
        <v>567</v>
      </c>
      <c r="B569" s="9" t="s">
        <v>6</v>
      </c>
      <c r="C569" s="9" t="s">
        <v>7</v>
      </c>
      <c r="D569" s="10" t="s">
        <v>1140</v>
      </c>
      <c r="E569" s="11" t="s">
        <v>1141</v>
      </c>
    </row>
    <row r="570" s="3" customFormat="1" ht="18" customHeight="1" spans="1:5">
      <c r="A570" s="9">
        <v>568</v>
      </c>
      <c r="B570" s="9" t="s">
        <v>6</v>
      </c>
      <c r="C570" s="9" t="s">
        <v>7</v>
      </c>
      <c r="D570" s="10" t="s">
        <v>1142</v>
      </c>
      <c r="E570" s="11" t="s">
        <v>1143</v>
      </c>
    </row>
    <row r="571" s="3" customFormat="1" ht="18" customHeight="1" spans="1:5">
      <c r="A571" s="9">
        <v>569</v>
      </c>
      <c r="B571" s="9" t="s">
        <v>6</v>
      </c>
      <c r="C571" s="9" t="s">
        <v>7</v>
      </c>
      <c r="D571" s="10" t="s">
        <v>1144</v>
      </c>
      <c r="E571" s="11" t="s">
        <v>1145</v>
      </c>
    </row>
    <row r="572" s="3" customFormat="1" ht="18" customHeight="1" spans="1:5">
      <c r="A572" s="9">
        <v>570</v>
      </c>
      <c r="B572" s="9" t="s">
        <v>6</v>
      </c>
      <c r="C572" s="9" t="s">
        <v>7</v>
      </c>
      <c r="D572" s="10" t="s">
        <v>1146</v>
      </c>
      <c r="E572" s="11" t="s">
        <v>1147</v>
      </c>
    </row>
    <row r="573" s="3" customFormat="1" ht="18" customHeight="1" spans="1:5">
      <c r="A573" s="9">
        <v>571</v>
      </c>
      <c r="B573" s="9" t="s">
        <v>6</v>
      </c>
      <c r="C573" s="9" t="s">
        <v>7</v>
      </c>
      <c r="D573" s="10" t="s">
        <v>1148</v>
      </c>
      <c r="E573" s="11" t="s">
        <v>1149</v>
      </c>
    </row>
    <row r="574" s="3" customFormat="1" ht="18" customHeight="1" spans="1:5">
      <c r="A574" s="9">
        <v>572</v>
      </c>
      <c r="B574" s="9" t="s">
        <v>6</v>
      </c>
      <c r="C574" s="9" t="s">
        <v>7</v>
      </c>
      <c r="D574" s="10" t="s">
        <v>1150</v>
      </c>
      <c r="E574" s="11" t="s">
        <v>1151</v>
      </c>
    </row>
    <row r="575" s="3" customFormat="1" ht="18" customHeight="1" spans="1:5">
      <c r="A575" s="9">
        <v>573</v>
      </c>
      <c r="B575" s="9" t="s">
        <v>6</v>
      </c>
      <c r="C575" s="9" t="s">
        <v>7</v>
      </c>
      <c r="D575" s="10" t="s">
        <v>1152</v>
      </c>
      <c r="E575" s="11" t="s">
        <v>1153</v>
      </c>
    </row>
    <row r="576" s="3" customFormat="1" ht="18" customHeight="1" spans="1:5">
      <c r="A576" s="9">
        <v>574</v>
      </c>
      <c r="B576" s="9" t="s">
        <v>6</v>
      </c>
      <c r="C576" s="9" t="s">
        <v>7</v>
      </c>
      <c r="D576" s="10" t="s">
        <v>1154</v>
      </c>
      <c r="E576" s="11" t="s">
        <v>1155</v>
      </c>
    </row>
    <row r="577" s="3" customFormat="1" ht="18" customHeight="1" spans="1:5">
      <c r="A577" s="9">
        <v>575</v>
      </c>
      <c r="B577" s="9" t="s">
        <v>6</v>
      </c>
      <c r="C577" s="9" t="s">
        <v>7</v>
      </c>
      <c r="D577" s="10" t="s">
        <v>1156</v>
      </c>
      <c r="E577" s="11" t="s">
        <v>1157</v>
      </c>
    </row>
    <row r="578" s="3" customFormat="1" ht="18" customHeight="1" spans="1:5">
      <c r="A578" s="9">
        <v>576</v>
      </c>
      <c r="B578" s="9" t="s">
        <v>6</v>
      </c>
      <c r="C578" s="9" t="s">
        <v>7</v>
      </c>
      <c r="D578" s="10" t="s">
        <v>1158</v>
      </c>
      <c r="E578" s="11" t="s">
        <v>1159</v>
      </c>
    </row>
    <row r="579" s="3" customFormat="1" ht="18" customHeight="1" spans="1:5">
      <c r="A579" s="9">
        <v>577</v>
      </c>
      <c r="B579" s="9" t="s">
        <v>6</v>
      </c>
      <c r="C579" s="9" t="s">
        <v>7</v>
      </c>
      <c r="D579" s="10" t="s">
        <v>1160</v>
      </c>
      <c r="E579" s="11" t="s">
        <v>1161</v>
      </c>
    </row>
    <row r="580" s="3" customFormat="1" ht="18" customHeight="1" spans="1:5">
      <c r="A580" s="9">
        <v>578</v>
      </c>
      <c r="B580" s="9" t="s">
        <v>6</v>
      </c>
      <c r="C580" s="9" t="s">
        <v>7</v>
      </c>
      <c r="D580" s="10" t="s">
        <v>1162</v>
      </c>
      <c r="E580" s="11" t="s">
        <v>1163</v>
      </c>
    </row>
    <row r="581" s="3" customFormat="1" ht="18" customHeight="1" spans="1:5">
      <c r="A581" s="9">
        <v>579</v>
      </c>
      <c r="B581" s="9" t="s">
        <v>6</v>
      </c>
      <c r="C581" s="9" t="s">
        <v>7</v>
      </c>
      <c r="D581" s="10" t="s">
        <v>1164</v>
      </c>
      <c r="E581" s="11" t="s">
        <v>1165</v>
      </c>
    </row>
    <row r="582" s="3" customFormat="1" ht="18" customHeight="1" spans="1:5">
      <c r="A582" s="9">
        <v>580</v>
      </c>
      <c r="B582" s="9" t="s">
        <v>6</v>
      </c>
      <c r="C582" s="9" t="s">
        <v>7</v>
      </c>
      <c r="D582" s="10" t="s">
        <v>1166</v>
      </c>
      <c r="E582" s="11" t="s">
        <v>1167</v>
      </c>
    </row>
    <row r="583" s="3" customFormat="1" ht="18" customHeight="1" spans="1:5">
      <c r="A583" s="9">
        <v>581</v>
      </c>
      <c r="B583" s="9" t="s">
        <v>6</v>
      </c>
      <c r="C583" s="9" t="s">
        <v>7</v>
      </c>
      <c r="D583" s="10" t="s">
        <v>1168</v>
      </c>
      <c r="E583" s="11" t="s">
        <v>1169</v>
      </c>
    </row>
    <row r="584" s="3" customFormat="1" ht="18" customHeight="1" spans="1:5">
      <c r="A584" s="9">
        <v>582</v>
      </c>
      <c r="B584" s="9" t="s">
        <v>6</v>
      </c>
      <c r="C584" s="9" t="s">
        <v>7</v>
      </c>
      <c r="D584" s="10" t="s">
        <v>1170</v>
      </c>
      <c r="E584" s="11" t="s">
        <v>1171</v>
      </c>
    </row>
    <row r="585" s="3" customFormat="1" ht="18" customHeight="1" spans="1:5">
      <c r="A585" s="9">
        <v>583</v>
      </c>
      <c r="B585" s="9" t="s">
        <v>6</v>
      </c>
      <c r="C585" s="9" t="s">
        <v>7</v>
      </c>
      <c r="D585" s="10" t="s">
        <v>1172</v>
      </c>
      <c r="E585" s="11" t="s">
        <v>1173</v>
      </c>
    </row>
    <row r="586" s="3" customFormat="1" ht="18" customHeight="1" spans="1:5">
      <c r="A586" s="9">
        <v>584</v>
      </c>
      <c r="B586" s="9" t="s">
        <v>6</v>
      </c>
      <c r="C586" s="9" t="s">
        <v>7</v>
      </c>
      <c r="D586" s="10" t="s">
        <v>1174</v>
      </c>
      <c r="E586" s="11" t="s">
        <v>1175</v>
      </c>
    </row>
    <row r="587" s="3" customFormat="1" ht="18" customHeight="1" spans="1:5">
      <c r="A587" s="9">
        <v>585</v>
      </c>
      <c r="B587" s="9" t="s">
        <v>6</v>
      </c>
      <c r="C587" s="9" t="s">
        <v>7</v>
      </c>
      <c r="D587" s="10" t="s">
        <v>1176</v>
      </c>
      <c r="E587" s="11" t="s">
        <v>1177</v>
      </c>
    </row>
    <row r="588" s="3" customFormat="1" ht="18" customHeight="1" spans="1:5">
      <c r="A588" s="9">
        <v>586</v>
      </c>
      <c r="B588" s="9" t="s">
        <v>6</v>
      </c>
      <c r="C588" s="9" t="s">
        <v>7</v>
      </c>
      <c r="D588" s="10" t="s">
        <v>1178</v>
      </c>
      <c r="E588" s="11" t="s">
        <v>1179</v>
      </c>
    </row>
    <row r="589" s="3" customFormat="1" ht="18" customHeight="1" spans="1:5">
      <c r="A589" s="9">
        <v>587</v>
      </c>
      <c r="B589" s="9" t="s">
        <v>6</v>
      </c>
      <c r="C589" s="9" t="s">
        <v>7</v>
      </c>
      <c r="D589" s="10" t="s">
        <v>1180</v>
      </c>
      <c r="E589" s="11" t="s">
        <v>1181</v>
      </c>
    </row>
    <row r="590" s="3" customFormat="1" ht="18" customHeight="1" spans="1:5">
      <c r="A590" s="9">
        <v>588</v>
      </c>
      <c r="B590" s="9" t="s">
        <v>6</v>
      </c>
      <c r="C590" s="9" t="s">
        <v>7</v>
      </c>
      <c r="D590" s="10" t="s">
        <v>1182</v>
      </c>
      <c r="E590" s="11" t="s">
        <v>1183</v>
      </c>
    </row>
    <row r="591" s="3" customFormat="1" ht="18" customHeight="1" spans="1:5">
      <c r="A591" s="9">
        <v>589</v>
      </c>
      <c r="B591" s="9" t="s">
        <v>6</v>
      </c>
      <c r="C591" s="9" t="s">
        <v>7</v>
      </c>
      <c r="D591" s="10" t="s">
        <v>1184</v>
      </c>
      <c r="E591" s="11" t="s">
        <v>1185</v>
      </c>
    </row>
    <row r="592" s="3" customFormat="1" ht="18" customHeight="1" spans="1:5">
      <c r="A592" s="9">
        <v>590</v>
      </c>
      <c r="B592" s="9" t="s">
        <v>6</v>
      </c>
      <c r="C592" s="9" t="s">
        <v>7</v>
      </c>
      <c r="D592" s="10" t="s">
        <v>1186</v>
      </c>
      <c r="E592" s="11" t="s">
        <v>1187</v>
      </c>
    </row>
    <row r="593" s="3" customFormat="1" ht="18" customHeight="1" spans="1:5">
      <c r="A593" s="9">
        <v>591</v>
      </c>
      <c r="B593" s="9" t="s">
        <v>6</v>
      </c>
      <c r="C593" s="9" t="s">
        <v>7</v>
      </c>
      <c r="D593" s="10" t="s">
        <v>1188</v>
      </c>
      <c r="E593" s="11" t="s">
        <v>1189</v>
      </c>
    </row>
    <row r="594" s="3" customFormat="1" ht="18" customHeight="1" spans="1:5">
      <c r="A594" s="9">
        <v>592</v>
      </c>
      <c r="B594" s="9" t="s">
        <v>6</v>
      </c>
      <c r="C594" s="9" t="s">
        <v>7</v>
      </c>
      <c r="D594" s="10" t="s">
        <v>1190</v>
      </c>
      <c r="E594" s="11" t="s">
        <v>1191</v>
      </c>
    </row>
    <row r="595" s="3" customFormat="1" ht="18" customHeight="1" spans="1:5">
      <c r="A595" s="9">
        <v>593</v>
      </c>
      <c r="B595" s="9" t="s">
        <v>6</v>
      </c>
      <c r="C595" s="9" t="s">
        <v>7</v>
      </c>
      <c r="D595" s="10" t="s">
        <v>1192</v>
      </c>
      <c r="E595" s="11" t="s">
        <v>1193</v>
      </c>
    </row>
    <row r="596" s="3" customFormat="1" ht="18" customHeight="1" spans="1:5">
      <c r="A596" s="9">
        <v>594</v>
      </c>
      <c r="B596" s="9" t="s">
        <v>6</v>
      </c>
      <c r="C596" s="9" t="s">
        <v>7</v>
      </c>
      <c r="D596" s="10" t="s">
        <v>1194</v>
      </c>
      <c r="E596" s="11" t="s">
        <v>1195</v>
      </c>
    </row>
    <row r="597" s="3" customFormat="1" ht="18" customHeight="1" spans="1:5">
      <c r="A597" s="9">
        <v>595</v>
      </c>
      <c r="B597" s="9" t="s">
        <v>6</v>
      </c>
      <c r="C597" s="9" t="s">
        <v>7</v>
      </c>
      <c r="D597" s="10" t="s">
        <v>1196</v>
      </c>
      <c r="E597" s="11" t="s">
        <v>1197</v>
      </c>
    </row>
    <row r="598" s="3" customFormat="1" ht="18" customHeight="1" spans="1:5">
      <c r="A598" s="9">
        <v>596</v>
      </c>
      <c r="B598" s="9" t="s">
        <v>6</v>
      </c>
      <c r="C598" s="9" t="s">
        <v>7</v>
      </c>
      <c r="D598" s="10" t="s">
        <v>1198</v>
      </c>
      <c r="E598" s="11" t="s">
        <v>1199</v>
      </c>
    </row>
    <row r="599" s="3" customFormat="1" ht="18" customHeight="1" spans="1:5">
      <c r="A599" s="9">
        <v>597</v>
      </c>
      <c r="B599" s="9" t="s">
        <v>6</v>
      </c>
      <c r="C599" s="9" t="s">
        <v>7</v>
      </c>
      <c r="D599" s="10" t="s">
        <v>1200</v>
      </c>
      <c r="E599" s="11" t="s">
        <v>1201</v>
      </c>
    </row>
    <row r="600" s="3" customFormat="1" ht="18" customHeight="1" spans="1:5">
      <c r="A600" s="9">
        <v>598</v>
      </c>
      <c r="B600" s="9" t="s">
        <v>6</v>
      </c>
      <c r="C600" s="9" t="s">
        <v>7</v>
      </c>
      <c r="D600" s="10" t="s">
        <v>1202</v>
      </c>
      <c r="E600" s="11" t="s">
        <v>1203</v>
      </c>
    </row>
    <row r="601" s="3" customFormat="1" ht="18" customHeight="1" spans="1:5">
      <c r="A601" s="9">
        <v>599</v>
      </c>
      <c r="B601" s="9" t="s">
        <v>6</v>
      </c>
      <c r="C601" s="9" t="s">
        <v>7</v>
      </c>
      <c r="D601" s="10" t="s">
        <v>1204</v>
      </c>
      <c r="E601" s="11" t="s">
        <v>1205</v>
      </c>
    </row>
    <row r="602" s="3" customFormat="1" ht="18" customHeight="1" spans="1:5">
      <c r="A602" s="9">
        <v>600</v>
      </c>
      <c r="B602" s="9" t="s">
        <v>6</v>
      </c>
      <c r="C602" s="9" t="s">
        <v>7</v>
      </c>
      <c r="D602" s="10" t="s">
        <v>1206</v>
      </c>
      <c r="E602" s="11" t="s">
        <v>1207</v>
      </c>
    </row>
    <row r="603" s="3" customFormat="1" ht="18" customHeight="1" spans="1:5">
      <c r="A603" s="9">
        <v>601</v>
      </c>
      <c r="B603" s="9" t="s">
        <v>6</v>
      </c>
      <c r="C603" s="9" t="s">
        <v>7</v>
      </c>
      <c r="D603" s="10" t="s">
        <v>1208</v>
      </c>
      <c r="E603" s="11" t="s">
        <v>1209</v>
      </c>
    </row>
    <row r="604" s="3" customFormat="1" ht="18" customHeight="1" spans="1:5">
      <c r="A604" s="9">
        <v>602</v>
      </c>
      <c r="B604" s="9" t="s">
        <v>6</v>
      </c>
      <c r="C604" s="9" t="s">
        <v>7</v>
      </c>
      <c r="D604" s="10" t="s">
        <v>1210</v>
      </c>
      <c r="E604" s="11" t="s">
        <v>1211</v>
      </c>
    </row>
    <row r="605" s="3" customFormat="1" ht="18" customHeight="1" spans="1:5">
      <c r="A605" s="9">
        <v>603</v>
      </c>
      <c r="B605" s="9" t="s">
        <v>6</v>
      </c>
      <c r="C605" s="9" t="s">
        <v>7</v>
      </c>
      <c r="D605" s="10" t="s">
        <v>1212</v>
      </c>
      <c r="E605" s="11" t="s">
        <v>1213</v>
      </c>
    </row>
    <row r="606" s="3" customFormat="1" ht="18" customHeight="1" spans="1:5">
      <c r="A606" s="9">
        <v>604</v>
      </c>
      <c r="B606" s="9" t="s">
        <v>6</v>
      </c>
      <c r="C606" s="9" t="s">
        <v>7</v>
      </c>
      <c r="D606" s="10" t="s">
        <v>1214</v>
      </c>
      <c r="E606" s="11" t="s">
        <v>1215</v>
      </c>
    </row>
    <row r="607" s="3" customFormat="1" ht="18" customHeight="1" spans="1:5">
      <c r="A607" s="9">
        <v>605</v>
      </c>
      <c r="B607" s="9" t="s">
        <v>6</v>
      </c>
      <c r="C607" s="9" t="s">
        <v>7</v>
      </c>
      <c r="D607" s="10" t="s">
        <v>1216</v>
      </c>
      <c r="E607" s="11" t="s">
        <v>1217</v>
      </c>
    </row>
    <row r="608" s="3" customFormat="1" ht="18" customHeight="1" spans="1:5">
      <c r="A608" s="9">
        <v>606</v>
      </c>
      <c r="B608" s="9" t="s">
        <v>6</v>
      </c>
      <c r="C608" s="9" t="s">
        <v>7</v>
      </c>
      <c r="D608" s="10" t="s">
        <v>1218</v>
      </c>
      <c r="E608" s="11" t="s">
        <v>1219</v>
      </c>
    </row>
    <row r="609" s="3" customFormat="1" ht="18" customHeight="1" spans="1:5">
      <c r="A609" s="9">
        <v>607</v>
      </c>
      <c r="B609" s="9" t="s">
        <v>6</v>
      </c>
      <c r="C609" s="9" t="s">
        <v>7</v>
      </c>
      <c r="D609" s="10" t="s">
        <v>1220</v>
      </c>
      <c r="E609" s="11" t="s">
        <v>1221</v>
      </c>
    </row>
    <row r="610" s="3" customFormat="1" ht="18" customHeight="1" spans="1:5">
      <c r="A610" s="9">
        <v>608</v>
      </c>
      <c r="B610" s="9" t="s">
        <v>6</v>
      </c>
      <c r="C610" s="9" t="s">
        <v>7</v>
      </c>
      <c r="D610" s="10" t="s">
        <v>1222</v>
      </c>
      <c r="E610" s="11" t="s">
        <v>1223</v>
      </c>
    </row>
    <row r="611" s="3" customFormat="1" ht="18" customHeight="1" spans="1:5">
      <c r="A611" s="9">
        <v>609</v>
      </c>
      <c r="B611" s="9" t="s">
        <v>6</v>
      </c>
      <c r="C611" s="9" t="s">
        <v>7</v>
      </c>
      <c r="D611" s="10" t="s">
        <v>1224</v>
      </c>
      <c r="E611" s="11" t="s">
        <v>1225</v>
      </c>
    </row>
    <row r="612" s="3" customFormat="1" ht="18" customHeight="1" spans="1:5">
      <c r="A612" s="9">
        <v>610</v>
      </c>
      <c r="B612" s="9" t="s">
        <v>6</v>
      </c>
      <c r="C612" s="9" t="s">
        <v>7</v>
      </c>
      <c r="D612" s="10" t="s">
        <v>1226</v>
      </c>
      <c r="E612" s="11" t="s">
        <v>1227</v>
      </c>
    </row>
    <row r="613" s="3" customFormat="1" ht="18" customHeight="1" spans="1:5">
      <c r="A613" s="9">
        <v>611</v>
      </c>
      <c r="B613" s="9" t="s">
        <v>6</v>
      </c>
      <c r="C613" s="9" t="s">
        <v>7</v>
      </c>
      <c r="D613" s="10" t="s">
        <v>1228</v>
      </c>
      <c r="E613" s="11" t="s">
        <v>1229</v>
      </c>
    </row>
    <row r="614" s="3" customFormat="1" ht="18" customHeight="1" spans="1:5">
      <c r="A614" s="9">
        <v>612</v>
      </c>
      <c r="B614" s="9" t="s">
        <v>6</v>
      </c>
      <c r="C614" s="9" t="s">
        <v>7</v>
      </c>
      <c r="D614" s="10" t="s">
        <v>1230</v>
      </c>
      <c r="E614" s="11" t="s">
        <v>1231</v>
      </c>
    </row>
    <row r="615" s="3" customFormat="1" ht="18" customHeight="1" spans="1:5">
      <c r="A615" s="9">
        <v>613</v>
      </c>
      <c r="B615" s="9" t="s">
        <v>6</v>
      </c>
      <c r="C615" s="9" t="s">
        <v>7</v>
      </c>
      <c r="D615" s="10" t="s">
        <v>1232</v>
      </c>
      <c r="E615" s="11" t="s">
        <v>1233</v>
      </c>
    </row>
    <row r="616" s="3" customFormat="1" ht="18" customHeight="1" spans="1:5">
      <c r="A616" s="9">
        <v>614</v>
      </c>
      <c r="B616" s="9" t="s">
        <v>6</v>
      </c>
      <c r="C616" s="9" t="s">
        <v>7</v>
      </c>
      <c r="D616" s="10" t="s">
        <v>1234</v>
      </c>
      <c r="E616" s="11" t="s">
        <v>1235</v>
      </c>
    </row>
    <row r="617" s="3" customFormat="1" ht="18" customHeight="1" spans="1:5">
      <c r="A617" s="9">
        <v>615</v>
      </c>
      <c r="B617" s="9" t="s">
        <v>6</v>
      </c>
      <c r="C617" s="9" t="s">
        <v>7</v>
      </c>
      <c r="D617" s="10" t="s">
        <v>1236</v>
      </c>
      <c r="E617" s="11" t="s">
        <v>1237</v>
      </c>
    </row>
    <row r="618" s="3" customFormat="1" ht="18" customHeight="1" spans="1:5">
      <c r="A618" s="9">
        <v>616</v>
      </c>
      <c r="B618" s="9" t="s">
        <v>6</v>
      </c>
      <c r="C618" s="9" t="s">
        <v>7</v>
      </c>
      <c r="D618" s="10" t="s">
        <v>1238</v>
      </c>
      <c r="E618" s="11" t="s">
        <v>1239</v>
      </c>
    </row>
    <row r="619" s="3" customFormat="1" ht="18" customHeight="1" spans="1:5">
      <c r="A619" s="9">
        <v>617</v>
      </c>
      <c r="B619" s="9" t="s">
        <v>6</v>
      </c>
      <c r="C619" s="9" t="s">
        <v>7</v>
      </c>
      <c r="D619" s="10" t="s">
        <v>1240</v>
      </c>
      <c r="E619" s="11" t="s">
        <v>1241</v>
      </c>
    </row>
    <row r="620" s="3" customFormat="1" ht="18" customHeight="1" spans="1:5">
      <c r="A620" s="9">
        <v>618</v>
      </c>
      <c r="B620" s="9" t="s">
        <v>6</v>
      </c>
      <c r="C620" s="9" t="s">
        <v>7</v>
      </c>
      <c r="D620" s="10" t="s">
        <v>1242</v>
      </c>
      <c r="E620" s="11" t="s">
        <v>1243</v>
      </c>
    </row>
    <row r="621" s="3" customFormat="1" ht="18" customHeight="1" spans="1:5">
      <c r="A621" s="9">
        <v>619</v>
      </c>
      <c r="B621" s="9" t="s">
        <v>6</v>
      </c>
      <c r="C621" s="9" t="s">
        <v>7</v>
      </c>
      <c r="D621" s="10" t="s">
        <v>1244</v>
      </c>
      <c r="E621" s="11" t="s">
        <v>1245</v>
      </c>
    </row>
    <row r="622" s="3" customFormat="1" ht="18" customHeight="1" spans="1:5">
      <c r="A622" s="9">
        <v>620</v>
      </c>
      <c r="B622" s="9" t="s">
        <v>6</v>
      </c>
      <c r="C622" s="9" t="s">
        <v>7</v>
      </c>
      <c r="D622" s="10" t="s">
        <v>1246</v>
      </c>
      <c r="E622" s="11" t="s">
        <v>1247</v>
      </c>
    </row>
    <row r="623" s="3" customFormat="1" ht="18" customHeight="1" spans="1:5">
      <c r="A623" s="9">
        <v>621</v>
      </c>
      <c r="B623" s="9" t="s">
        <v>6</v>
      </c>
      <c r="C623" s="9" t="s">
        <v>7</v>
      </c>
      <c r="D623" s="10" t="s">
        <v>1248</v>
      </c>
      <c r="E623" s="11" t="s">
        <v>1249</v>
      </c>
    </row>
    <row r="624" s="3" customFormat="1" ht="18" customHeight="1" spans="1:5">
      <c r="A624" s="9">
        <v>622</v>
      </c>
      <c r="B624" s="9" t="s">
        <v>6</v>
      </c>
      <c r="C624" s="9" t="s">
        <v>7</v>
      </c>
      <c r="D624" s="10" t="s">
        <v>1250</v>
      </c>
      <c r="E624" s="11" t="s">
        <v>1251</v>
      </c>
    </row>
    <row r="625" s="3" customFormat="1" ht="18" customHeight="1" spans="1:5">
      <c r="A625" s="9">
        <v>623</v>
      </c>
      <c r="B625" s="9" t="s">
        <v>6</v>
      </c>
      <c r="C625" s="9" t="s">
        <v>7</v>
      </c>
      <c r="D625" s="10" t="s">
        <v>1252</v>
      </c>
      <c r="E625" s="11" t="s">
        <v>1253</v>
      </c>
    </row>
    <row r="626" s="3" customFormat="1" ht="18" customHeight="1" spans="1:5">
      <c r="A626" s="9">
        <v>624</v>
      </c>
      <c r="B626" s="9" t="s">
        <v>6</v>
      </c>
      <c r="C626" s="9" t="s">
        <v>7</v>
      </c>
      <c r="D626" s="10" t="s">
        <v>1254</v>
      </c>
      <c r="E626" s="11" t="s">
        <v>1255</v>
      </c>
    </row>
    <row r="627" s="3" customFormat="1" ht="18" customHeight="1" spans="1:5">
      <c r="A627" s="9">
        <v>625</v>
      </c>
      <c r="B627" s="9" t="s">
        <v>6</v>
      </c>
      <c r="C627" s="9" t="s">
        <v>7</v>
      </c>
      <c r="D627" s="10" t="s">
        <v>1256</v>
      </c>
      <c r="E627" s="11" t="s">
        <v>1257</v>
      </c>
    </row>
    <row r="628" s="3" customFormat="1" ht="18" customHeight="1" spans="1:5">
      <c r="A628" s="9">
        <v>626</v>
      </c>
      <c r="B628" s="9" t="s">
        <v>6</v>
      </c>
      <c r="C628" s="9" t="s">
        <v>7</v>
      </c>
      <c r="D628" s="10" t="s">
        <v>1258</v>
      </c>
      <c r="E628" s="11" t="s">
        <v>1259</v>
      </c>
    </row>
    <row r="629" s="3" customFormat="1" ht="18" customHeight="1" spans="1:5">
      <c r="A629" s="9">
        <v>627</v>
      </c>
      <c r="B629" s="9" t="s">
        <v>6</v>
      </c>
      <c r="C629" s="9" t="s">
        <v>7</v>
      </c>
      <c r="D629" s="10" t="s">
        <v>1260</v>
      </c>
      <c r="E629" s="11" t="s">
        <v>1261</v>
      </c>
    </row>
    <row r="630" s="3" customFormat="1" ht="18" customHeight="1" spans="1:5">
      <c r="A630" s="9">
        <v>628</v>
      </c>
      <c r="B630" s="9" t="s">
        <v>6</v>
      </c>
      <c r="C630" s="9" t="s">
        <v>7</v>
      </c>
      <c r="D630" s="10" t="s">
        <v>1262</v>
      </c>
      <c r="E630" s="11" t="s">
        <v>1263</v>
      </c>
    </row>
    <row r="631" s="3" customFormat="1" ht="18" customHeight="1" spans="1:5">
      <c r="A631" s="9">
        <v>629</v>
      </c>
      <c r="B631" s="9" t="s">
        <v>6</v>
      </c>
      <c r="C631" s="9" t="s">
        <v>7</v>
      </c>
      <c r="D631" s="10" t="s">
        <v>1264</v>
      </c>
      <c r="E631" s="11" t="s">
        <v>1265</v>
      </c>
    </row>
    <row r="632" s="3" customFormat="1" ht="18" customHeight="1" spans="1:5">
      <c r="A632" s="9">
        <v>630</v>
      </c>
      <c r="B632" s="9" t="s">
        <v>6</v>
      </c>
      <c r="C632" s="9" t="s">
        <v>7</v>
      </c>
      <c r="D632" s="10" t="s">
        <v>1266</v>
      </c>
      <c r="E632" s="11" t="s">
        <v>1267</v>
      </c>
    </row>
    <row r="633" s="3" customFormat="1" ht="18" customHeight="1" spans="1:5">
      <c r="A633" s="9">
        <v>631</v>
      </c>
      <c r="B633" s="9" t="s">
        <v>6</v>
      </c>
      <c r="C633" s="9" t="s">
        <v>7</v>
      </c>
      <c r="D633" s="10" t="s">
        <v>1268</v>
      </c>
      <c r="E633" s="11" t="s">
        <v>1269</v>
      </c>
    </row>
    <row r="634" s="3" customFormat="1" ht="18" customHeight="1" spans="1:5">
      <c r="A634" s="9">
        <v>632</v>
      </c>
      <c r="B634" s="9" t="s">
        <v>6</v>
      </c>
      <c r="C634" s="9" t="s">
        <v>7</v>
      </c>
      <c r="D634" s="10" t="s">
        <v>1270</v>
      </c>
      <c r="E634" s="11" t="s">
        <v>1271</v>
      </c>
    </row>
    <row r="635" s="3" customFormat="1" ht="18" customHeight="1" spans="1:5">
      <c r="A635" s="9">
        <v>633</v>
      </c>
      <c r="B635" s="9" t="s">
        <v>6</v>
      </c>
      <c r="C635" s="9" t="s">
        <v>7</v>
      </c>
      <c r="D635" s="10" t="s">
        <v>1272</v>
      </c>
      <c r="E635" s="11" t="s">
        <v>1273</v>
      </c>
    </row>
    <row r="636" s="3" customFormat="1" ht="18" customHeight="1" spans="1:5">
      <c r="A636" s="9">
        <v>634</v>
      </c>
      <c r="B636" s="9" t="s">
        <v>6</v>
      </c>
      <c r="C636" s="9" t="s">
        <v>7</v>
      </c>
      <c r="D636" s="10" t="s">
        <v>1274</v>
      </c>
      <c r="E636" s="11" t="s">
        <v>1275</v>
      </c>
    </row>
    <row r="637" s="3" customFormat="1" ht="18" customHeight="1" spans="1:5">
      <c r="A637" s="9">
        <v>635</v>
      </c>
      <c r="B637" s="9" t="s">
        <v>6</v>
      </c>
      <c r="C637" s="9" t="s">
        <v>7</v>
      </c>
      <c r="D637" s="10" t="s">
        <v>1276</v>
      </c>
      <c r="E637" s="11" t="s">
        <v>1277</v>
      </c>
    </row>
    <row r="638" s="3" customFormat="1" ht="18" customHeight="1" spans="1:5">
      <c r="A638" s="9">
        <v>636</v>
      </c>
      <c r="B638" s="9" t="s">
        <v>6</v>
      </c>
      <c r="C638" s="9" t="s">
        <v>7</v>
      </c>
      <c r="D638" s="10" t="s">
        <v>1278</v>
      </c>
      <c r="E638" s="11" t="s">
        <v>1279</v>
      </c>
    </row>
    <row r="639" s="3" customFormat="1" ht="18" customHeight="1" spans="1:5">
      <c r="A639" s="9">
        <v>637</v>
      </c>
      <c r="B639" s="9" t="s">
        <v>6</v>
      </c>
      <c r="C639" s="9" t="s">
        <v>7</v>
      </c>
      <c r="D639" s="10" t="s">
        <v>1280</v>
      </c>
      <c r="E639" s="11" t="s">
        <v>1281</v>
      </c>
    </row>
    <row r="640" s="3" customFormat="1" ht="18" customHeight="1" spans="1:5">
      <c r="A640" s="9">
        <v>638</v>
      </c>
      <c r="B640" s="9" t="s">
        <v>6</v>
      </c>
      <c r="C640" s="9" t="s">
        <v>7</v>
      </c>
      <c r="D640" s="10" t="s">
        <v>1282</v>
      </c>
      <c r="E640" s="11" t="s">
        <v>1283</v>
      </c>
    </row>
    <row r="641" s="3" customFormat="1" ht="18" customHeight="1" spans="1:5">
      <c r="A641" s="9">
        <v>639</v>
      </c>
      <c r="B641" s="9" t="s">
        <v>6</v>
      </c>
      <c r="C641" s="9" t="s">
        <v>7</v>
      </c>
      <c r="D641" s="10" t="s">
        <v>1284</v>
      </c>
      <c r="E641" s="11" t="s">
        <v>1285</v>
      </c>
    </row>
    <row r="642" s="3" customFormat="1" ht="18" customHeight="1" spans="1:5">
      <c r="A642" s="9">
        <v>640</v>
      </c>
      <c r="B642" s="9" t="s">
        <v>6</v>
      </c>
      <c r="C642" s="9" t="s">
        <v>7</v>
      </c>
      <c r="D642" s="10" t="s">
        <v>1286</v>
      </c>
      <c r="E642" s="11" t="s">
        <v>1287</v>
      </c>
    </row>
    <row r="643" s="3" customFormat="1" ht="18" customHeight="1" spans="1:5">
      <c r="A643" s="9">
        <v>641</v>
      </c>
      <c r="B643" s="9" t="s">
        <v>6</v>
      </c>
      <c r="C643" s="9" t="s">
        <v>7</v>
      </c>
      <c r="D643" s="10" t="s">
        <v>1288</v>
      </c>
      <c r="E643" s="11" t="s">
        <v>1289</v>
      </c>
    </row>
    <row r="644" s="3" customFormat="1" ht="18" customHeight="1" spans="1:5">
      <c r="A644" s="9">
        <v>642</v>
      </c>
      <c r="B644" s="9" t="s">
        <v>6</v>
      </c>
      <c r="C644" s="9" t="s">
        <v>7</v>
      </c>
      <c r="D644" s="10" t="s">
        <v>1290</v>
      </c>
      <c r="E644" s="11" t="s">
        <v>1291</v>
      </c>
    </row>
    <row r="645" s="3" customFormat="1" ht="18" customHeight="1" spans="1:5">
      <c r="A645" s="9">
        <v>643</v>
      </c>
      <c r="B645" s="9" t="s">
        <v>6</v>
      </c>
      <c r="C645" s="9" t="s">
        <v>7</v>
      </c>
      <c r="D645" s="10" t="s">
        <v>1292</v>
      </c>
      <c r="E645" s="11" t="s">
        <v>1293</v>
      </c>
    </row>
    <row r="646" s="3" customFormat="1" ht="18" customHeight="1" spans="1:5">
      <c r="A646" s="9">
        <v>644</v>
      </c>
      <c r="B646" s="9" t="s">
        <v>6</v>
      </c>
      <c r="C646" s="9" t="s">
        <v>7</v>
      </c>
      <c r="D646" s="10" t="s">
        <v>1294</v>
      </c>
      <c r="E646" s="11" t="s">
        <v>1295</v>
      </c>
    </row>
    <row r="647" s="3" customFormat="1" ht="18" customHeight="1" spans="1:5">
      <c r="A647" s="9">
        <v>645</v>
      </c>
      <c r="B647" s="9" t="s">
        <v>6</v>
      </c>
      <c r="C647" s="9" t="s">
        <v>7</v>
      </c>
      <c r="D647" s="10" t="s">
        <v>1296</v>
      </c>
      <c r="E647" s="11" t="s">
        <v>1297</v>
      </c>
    </row>
    <row r="648" s="3" customFormat="1" ht="18" customHeight="1" spans="1:5">
      <c r="A648" s="9">
        <v>646</v>
      </c>
      <c r="B648" s="9" t="s">
        <v>6</v>
      </c>
      <c r="C648" s="9" t="s">
        <v>7</v>
      </c>
      <c r="D648" s="10" t="s">
        <v>1298</v>
      </c>
      <c r="E648" s="11" t="s">
        <v>1299</v>
      </c>
    </row>
    <row r="649" s="3" customFormat="1" ht="18" customHeight="1" spans="1:5">
      <c r="A649" s="9">
        <v>647</v>
      </c>
      <c r="B649" s="9" t="s">
        <v>6</v>
      </c>
      <c r="C649" s="9" t="s">
        <v>7</v>
      </c>
      <c r="D649" s="10" t="s">
        <v>1300</v>
      </c>
      <c r="E649" s="11" t="s">
        <v>1301</v>
      </c>
    </row>
    <row r="650" s="3" customFormat="1" ht="18" customHeight="1" spans="1:5">
      <c r="A650" s="9">
        <v>648</v>
      </c>
      <c r="B650" s="9" t="s">
        <v>6</v>
      </c>
      <c r="C650" s="9" t="s">
        <v>7</v>
      </c>
      <c r="D650" s="10" t="s">
        <v>1302</v>
      </c>
      <c r="E650" s="11" t="s">
        <v>1303</v>
      </c>
    </row>
    <row r="651" s="3" customFormat="1" ht="18" customHeight="1" spans="1:5">
      <c r="A651" s="9">
        <v>649</v>
      </c>
      <c r="B651" s="9" t="s">
        <v>6</v>
      </c>
      <c r="C651" s="9" t="s">
        <v>7</v>
      </c>
      <c r="D651" s="10" t="s">
        <v>1304</v>
      </c>
      <c r="E651" s="11" t="s">
        <v>1305</v>
      </c>
    </row>
    <row r="652" s="3" customFormat="1" ht="18" customHeight="1" spans="1:5">
      <c r="A652" s="9">
        <v>650</v>
      </c>
      <c r="B652" s="9" t="s">
        <v>6</v>
      </c>
      <c r="C652" s="9" t="s">
        <v>7</v>
      </c>
      <c r="D652" s="10" t="s">
        <v>1306</v>
      </c>
      <c r="E652" s="11" t="s">
        <v>1307</v>
      </c>
    </row>
    <row r="653" s="3" customFormat="1" ht="18" customHeight="1" spans="1:5">
      <c r="A653" s="9">
        <v>651</v>
      </c>
      <c r="B653" s="9" t="s">
        <v>6</v>
      </c>
      <c r="C653" s="9" t="s">
        <v>7</v>
      </c>
      <c r="D653" s="10" t="s">
        <v>1308</v>
      </c>
      <c r="E653" s="11" t="s">
        <v>1309</v>
      </c>
    </row>
    <row r="654" s="3" customFormat="1" ht="18" customHeight="1" spans="1:5">
      <c r="A654" s="9">
        <v>652</v>
      </c>
      <c r="B654" s="9" t="s">
        <v>6</v>
      </c>
      <c r="C654" s="9" t="s">
        <v>7</v>
      </c>
      <c r="D654" s="10" t="s">
        <v>1310</v>
      </c>
      <c r="E654" s="11" t="s">
        <v>1311</v>
      </c>
    </row>
    <row r="655" s="3" customFormat="1" ht="18" customHeight="1" spans="1:5">
      <c r="A655" s="9">
        <v>653</v>
      </c>
      <c r="B655" s="9" t="s">
        <v>6</v>
      </c>
      <c r="C655" s="9" t="s">
        <v>7</v>
      </c>
      <c r="D655" s="10" t="s">
        <v>1312</v>
      </c>
      <c r="E655" s="11" t="s">
        <v>1313</v>
      </c>
    </row>
    <row r="656" s="3" customFormat="1" ht="18" customHeight="1" spans="1:5">
      <c r="A656" s="9">
        <v>654</v>
      </c>
      <c r="B656" s="9" t="s">
        <v>6</v>
      </c>
      <c r="C656" s="9" t="s">
        <v>7</v>
      </c>
      <c r="D656" s="10" t="s">
        <v>1314</v>
      </c>
      <c r="E656" s="11" t="s">
        <v>1315</v>
      </c>
    </row>
    <row r="657" s="3" customFormat="1" ht="18" customHeight="1" spans="1:5">
      <c r="A657" s="9">
        <v>655</v>
      </c>
      <c r="B657" s="9" t="s">
        <v>6</v>
      </c>
      <c r="C657" s="9" t="s">
        <v>7</v>
      </c>
      <c r="D657" s="10" t="s">
        <v>1316</v>
      </c>
      <c r="E657" s="11" t="s">
        <v>1317</v>
      </c>
    </row>
    <row r="658" s="3" customFormat="1" ht="18" customHeight="1" spans="1:5">
      <c r="A658" s="9">
        <v>656</v>
      </c>
      <c r="B658" s="9" t="s">
        <v>6</v>
      </c>
      <c r="C658" s="9" t="s">
        <v>7</v>
      </c>
      <c r="D658" s="10" t="s">
        <v>1318</v>
      </c>
      <c r="E658" s="11" t="s">
        <v>1319</v>
      </c>
    </row>
    <row r="659" s="3" customFormat="1" ht="18" customHeight="1" spans="1:5">
      <c r="A659" s="9">
        <v>657</v>
      </c>
      <c r="B659" s="9" t="s">
        <v>6</v>
      </c>
      <c r="C659" s="9" t="s">
        <v>7</v>
      </c>
      <c r="D659" s="10" t="s">
        <v>1320</v>
      </c>
      <c r="E659" s="11" t="s">
        <v>1321</v>
      </c>
    </row>
    <row r="660" s="3" customFormat="1" ht="18" customHeight="1" spans="1:5">
      <c r="A660" s="9">
        <v>658</v>
      </c>
      <c r="B660" s="9" t="s">
        <v>6</v>
      </c>
      <c r="C660" s="9" t="s">
        <v>7</v>
      </c>
      <c r="D660" s="10" t="s">
        <v>1322</v>
      </c>
      <c r="E660" s="11" t="s">
        <v>1323</v>
      </c>
    </row>
    <row r="661" s="3" customFormat="1" ht="18" customHeight="1" spans="1:5">
      <c r="A661" s="9">
        <v>659</v>
      </c>
      <c r="B661" s="9" t="s">
        <v>6</v>
      </c>
      <c r="C661" s="9" t="s">
        <v>7</v>
      </c>
      <c r="D661" s="10" t="s">
        <v>1324</v>
      </c>
      <c r="E661" s="11" t="s">
        <v>1325</v>
      </c>
    </row>
    <row r="662" s="3" customFormat="1" ht="18" customHeight="1" spans="1:5">
      <c r="A662" s="9">
        <v>660</v>
      </c>
      <c r="B662" s="9" t="s">
        <v>6</v>
      </c>
      <c r="C662" s="9" t="s">
        <v>7</v>
      </c>
      <c r="D662" s="10" t="s">
        <v>1326</v>
      </c>
      <c r="E662" s="11" t="s">
        <v>1327</v>
      </c>
    </row>
    <row r="663" s="3" customFormat="1" ht="18" customHeight="1" spans="1:5">
      <c r="A663" s="9">
        <v>661</v>
      </c>
      <c r="B663" s="9" t="s">
        <v>6</v>
      </c>
      <c r="C663" s="9" t="s">
        <v>7</v>
      </c>
      <c r="D663" s="10" t="s">
        <v>1328</v>
      </c>
      <c r="E663" s="11" t="s">
        <v>1329</v>
      </c>
    </row>
    <row r="664" s="3" customFormat="1" ht="18" customHeight="1" spans="1:5">
      <c r="A664" s="9">
        <v>662</v>
      </c>
      <c r="B664" s="9" t="s">
        <v>6</v>
      </c>
      <c r="C664" s="9" t="s">
        <v>7</v>
      </c>
      <c r="D664" s="10" t="s">
        <v>1330</v>
      </c>
      <c r="E664" s="11" t="s">
        <v>1331</v>
      </c>
    </row>
    <row r="665" s="3" customFormat="1" ht="18" customHeight="1" spans="1:5">
      <c r="A665" s="9">
        <v>663</v>
      </c>
      <c r="B665" s="9" t="s">
        <v>6</v>
      </c>
      <c r="C665" s="9" t="s">
        <v>7</v>
      </c>
      <c r="D665" s="10" t="s">
        <v>1332</v>
      </c>
      <c r="E665" s="11" t="s">
        <v>1333</v>
      </c>
    </row>
    <row r="666" s="3" customFormat="1" ht="18" customHeight="1" spans="1:5">
      <c r="A666" s="9">
        <v>664</v>
      </c>
      <c r="B666" s="9" t="s">
        <v>6</v>
      </c>
      <c r="C666" s="9" t="s">
        <v>7</v>
      </c>
      <c r="D666" s="10" t="s">
        <v>1334</v>
      </c>
      <c r="E666" s="11" t="s">
        <v>1335</v>
      </c>
    </row>
    <row r="667" s="3" customFormat="1" ht="18" customHeight="1" spans="1:5">
      <c r="A667" s="9">
        <v>665</v>
      </c>
      <c r="B667" s="9" t="s">
        <v>6</v>
      </c>
      <c r="C667" s="9" t="s">
        <v>7</v>
      </c>
      <c r="D667" s="10" t="s">
        <v>1336</v>
      </c>
      <c r="E667" s="11" t="s">
        <v>1337</v>
      </c>
    </row>
    <row r="668" s="3" customFormat="1" ht="18" customHeight="1" spans="1:5">
      <c r="A668" s="9">
        <v>666</v>
      </c>
      <c r="B668" s="9" t="s">
        <v>6</v>
      </c>
      <c r="C668" s="9" t="s">
        <v>7</v>
      </c>
      <c r="D668" s="10" t="s">
        <v>1338</v>
      </c>
      <c r="E668" s="11" t="s">
        <v>1339</v>
      </c>
    </row>
    <row r="669" s="3" customFormat="1" ht="18" customHeight="1" spans="1:5">
      <c r="A669" s="9">
        <v>667</v>
      </c>
      <c r="B669" s="9" t="s">
        <v>6</v>
      </c>
      <c r="C669" s="9" t="s">
        <v>7</v>
      </c>
      <c r="D669" s="10" t="s">
        <v>1340</v>
      </c>
      <c r="E669" s="11" t="s">
        <v>1341</v>
      </c>
    </row>
    <row r="670" s="3" customFormat="1" ht="18" customHeight="1" spans="1:5">
      <c r="A670" s="9">
        <v>668</v>
      </c>
      <c r="B670" s="9" t="s">
        <v>6</v>
      </c>
      <c r="C670" s="9" t="s">
        <v>7</v>
      </c>
      <c r="D670" s="10" t="s">
        <v>1342</v>
      </c>
      <c r="E670" s="11" t="s">
        <v>1343</v>
      </c>
    </row>
    <row r="671" s="3" customFormat="1" ht="18" customHeight="1" spans="1:5">
      <c r="A671" s="9">
        <v>669</v>
      </c>
      <c r="B671" s="9" t="s">
        <v>6</v>
      </c>
      <c r="C671" s="9" t="s">
        <v>7</v>
      </c>
      <c r="D671" s="10" t="s">
        <v>1344</v>
      </c>
      <c r="E671" s="11" t="s">
        <v>1345</v>
      </c>
    </row>
    <row r="672" s="3" customFormat="1" ht="18" customHeight="1" spans="1:5">
      <c r="A672" s="9">
        <v>670</v>
      </c>
      <c r="B672" s="9" t="s">
        <v>6</v>
      </c>
      <c r="C672" s="9" t="s">
        <v>7</v>
      </c>
      <c r="D672" s="10" t="s">
        <v>1346</v>
      </c>
      <c r="E672" s="11" t="s">
        <v>1347</v>
      </c>
    </row>
    <row r="673" s="3" customFormat="1" ht="18" customHeight="1" spans="1:5">
      <c r="A673" s="9">
        <v>671</v>
      </c>
      <c r="B673" s="9" t="s">
        <v>6</v>
      </c>
      <c r="C673" s="9" t="s">
        <v>7</v>
      </c>
      <c r="D673" s="10" t="s">
        <v>1348</v>
      </c>
      <c r="E673" s="11" t="s">
        <v>1349</v>
      </c>
    </row>
    <row r="674" s="3" customFormat="1" ht="18" customHeight="1" spans="1:5">
      <c r="A674" s="9">
        <v>672</v>
      </c>
      <c r="B674" s="9" t="s">
        <v>6</v>
      </c>
      <c r="C674" s="9" t="s">
        <v>7</v>
      </c>
      <c r="D674" s="10" t="s">
        <v>1350</v>
      </c>
      <c r="E674" s="11" t="s">
        <v>1351</v>
      </c>
    </row>
    <row r="675" s="3" customFormat="1" ht="18" customHeight="1" spans="1:5">
      <c r="A675" s="9">
        <v>673</v>
      </c>
      <c r="B675" s="9" t="s">
        <v>6</v>
      </c>
      <c r="C675" s="9" t="s">
        <v>7</v>
      </c>
      <c r="D675" s="10" t="s">
        <v>1352</v>
      </c>
      <c r="E675" s="11" t="s">
        <v>1353</v>
      </c>
    </row>
    <row r="676" s="3" customFormat="1" ht="18" customHeight="1" spans="1:5">
      <c r="A676" s="9">
        <v>674</v>
      </c>
      <c r="B676" s="9" t="s">
        <v>6</v>
      </c>
      <c r="C676" s="9" t="s">
        <v>7</v>
      </c>
      <c r="D676" s="10" t="s">
        <v>1354</v>
      </c>
      <c r="E676" s="11" t="s">
        <v>1355</v>
      </c>
    </row>
    <row r="677" s="3" customFormat="1" ht="18" customHeight="1" spans="1:5">
      <c r="A677" s="9">
        <v>675</v>
      </c>
      <c r="B677" s="9" t="s">
        <v>6</v>
      </c>
      <c r="C677" s="9" t="s">
        <v>7</v>
      </c>
      <c r="D677" s="10" t="s">
        <v>1356</v>
      </c>
      <c r="E677" s="11" t="s">
        <v>1357</v>
      </c>
    </row>
    <row r="678" s="3" customFormat="1" ht="18" customHeight="1" spans="1:5">
      <c r="A678" s="9">
        <v>676</v>
      </c>
      <c r="B678" s="9" t="s">
        <v>6</v>
      </c>
      <c r="C678" s="9" t="s">
        <v>7</v>
      </c>
      <c r="D678" s="10" t="s">
        <v>1358</v>
      </c>
      <c r="E678" s="11" t="s">
        <v>1359</v>
      </c>
    </row>
    <row r="679" s="3" customFormat="1" ht="18" customHeight="1" spans="1:5">
      <c r="A679" s="9">
        <v>677</v>
      </c>
      <c r="B679" s="9" t="s">
        <v>6</v>
      </c>
      <c r="C679" s="9" t="s">
        <v>7</v>
      </c>
      <c r="D679" s="10" t="s">
        <v>1360</v>
      </c>
      <c r="E679" s="11" t="s">
        <v>1361</v>
      </c>
    </row>
    <row r="680" s="3" customFormat="1" ht="18" customHeight="1" spans="1:5">
      <c r="A680" s="9">
        <v>678</v>
      </c>
      <c r="B680" s="9" t="s">
        <v>6</v>
      </c>
      <c r="C680" s="9" t="s">
        <v>7</v>
      </c>
      <c r="D680" s="10" t="s">
        <v>1362</v>
      </c>
      <c r="E680" s="11" t="s">
        <v>1363</v>
      </c>
    </row>
    <row r="681" s="3" customFormat="1" ht="18" customHeight="1" spans="1:5">
      <c r="A681" s="9">
        <v>679</v>
      </c>
      <c r="B681" s="9" t="s">
        <v>6</v>
      </c>
      <c r="C681" s="9" t="s">
        <v>7</v>
      </c>
      <c r="D681" s="10" t="s">
        <v>1364</v>
      </c>
      <c r="E681" s="11" t="s">
        <v>1365</v>
      </c>
    </row>
    <row r="682" s="3" customFormat="1" ht="18" customHeight="1" spans="1:5">
      <c r="A682" s="9">
        <v>680</v>
      </c>
      <c r="B682" s="9" t="s">
        <v>6</v>
      </c>
      <c r="C682" s="9" t="s">
        <v>7</v>
      </c>
      <c r="D682" s="10" t="s">
        <v>1366</v>
      </c>
      <c r="E682" s="11" t="s">
        <v>1367</v>
      </c>
    </row>
    <row r="683" s="3" customFormat="1" ht="18" customHeight="1" spans="1:5">
      <c r="A683" s="9">
        <v>681</v>
      </c>
      <c r="B683" s="9" t="s">
        <v>6</v>
      </c>
      <c r="C683" s="9" t="s">
        <v>7</v>
      </c>
      <c r="D683" s="10" t="s">
        <v>1368</v>
      </c>
      <c r="E683" s="11" t="s">
        <v>1369</v>
      </c>
    </row>
    <row r="684" s="3" customFormat="1" ht="18" customHeight="1" spans="1:5">
      <c r="A684" s="9">
        <v>682</v>
      </c>
      <c r="B684" s="9" t="s">
        <v>6</v>
      </c>
      <c r="C684" s="9" t="s">
        <v>7</v>
      </c>
      <c r="D684" s="10" t="s">
        <v>1370</v>
      </c>
      <c r="E684" s="11" t="s">
        <v>1371</v>
      </c>
    </row>
    <row r="685" s="3" customFormat="1" ht="18" customHeight="1" spans="1:5">
      <c r="A685" s="9">
        <v>683</v>
      </c>
      <c r="B685" s="9" t="s">
        <v>6</v>
      </c>
      <c r="C685" s="9" t="s">
        <v>7</v>
      </c>
      <c r="D685" s="10" t="s">
        <v>1372</v>
      </c>
      <c r="E685" s="11" t="s">
        <v>1373</v>
      </c>
    </row>
    <row r="686" s="3" customFormat="1" ht="18" customHeight="1" spans="1:5">
      <c r="A686" s="9">
        <v>684</v>
      </c>
      <c r="B686" s="9" t="s">
        <v>6</v>
      </c>
      <c r="C686" s="9" t="s">
        <v>7</v>
      </c>
      <c r="D686" s="10" t="s">
        <v>1374</v>
      </c>
      <c r="E686" s="11" t="s">
        <v>1375</v>
      </c>
    </row>
    <row r="687" s="3" customFormat="1" ht="18" customHeight="1" spans="1:5">
      <c r="A687" s="9">
        <v>685</v>
      </c>
      <c r="B687" s="9" t="s">
        <v>6</v>
      </c>
      <c r="C687" s="9" t="s">
        <v>7</v>
      </c>
      <c r="D687" s="10" t="s">
        <v>1376</v>
      </c>
      <c r="E687" s="11" t="s">
        <v>1377</v>
      </c>
    </row>
    <row r="688" s="3" customFormat="1" ht="18" customHeight="1" spans="1:5">
      <c r="A688" s="9">
        <v>686</v>
      </c>
      <c r="B688" s="9" t="s">
        <v>6</v>
      </c>
      <c r="C688" s="9" t="s">
        <v>7</v>
      </c>
      <c r="D688" s="10" t="s">
        <v>1378</v>
      </c>
      <c r="E688" s="11" t="s">
        <v>1379</v>
      </c>
    </row>
    <row r="689" s="3" customFormat="1" ht="18" customHeight="1" spans="1:5">
      <c r="A689" s="9">
        <v>687</v>
      </c>
      <c r="B689" s="9" t="s">
        <v>6</v>
      </c>
      <c r="C689" s="9" t="s">
        <v>7</v>
      </c>
      <c r="D689" s="10" t="s">
        <v>1380</v>
      </c>
      <c r="E689" s="11" t="s">
        <v>1381</v>
      </c>
    </row>
    <row r="690" s="3" customFormat="1" ht="18" customHeight="1" spans="1:5">
      <c r="A690" s="9">
        <v>688</v>
      </c>
      <c r="B690" s="9" t="s">
        <v>6</v>
      </c>
      <c r="C690" s="9" t="s">
        <v>7</v>
      </c>
      <c r="D690" s="10" t="s">
        <v>1382</v>
      </c>
      <c r="E690" s="11" t="s">
        <v>1383</v>
      </c>
    </row>
    <row r="691" s="3" customFormat="1" ht="18" customHeight="1" spans="1:5">
      <c r="A691" s="9">
        <v>689</v>
      </c>
      <c r="B691" s="9" t="s">
        <v>6</v>
      </c>
      <c r="C691" s="9" t="s">
        <v>7</v>
      </c>
      <c r="D691" s="10" t="s">
        <v>1384</v>
      </c>
      <c r="E691" s="11" t="s">
        <v>1385</v>
      </c>
    </row>
    <row r="692" s="3" customFormat="1" ht="18" customHeight="1" spans="1:5">
      <c r="A692" s="9">
        <v>690</v>
      </c>
      <c r="B692" s="9" t="s">
        <v>6</v>
      </c>
      <c r="C692" s="9" t="s">
        <v>7</v>
      </c>
      <c r="D692" s="10" t="s">
        <v>1386</v>
      </c>
      <c r="E692" s="11" t="s">
        <v>1387</v>
      </c>
    </row>
    <row r="693" s="3" customFormat="1" ht="18" customHeight="1" spans="1:5">
      <c r="A693" s="9">
        <v>691</v>
      </c>
      <c r="B693" s="9" t="s">
        <v>6</v>
      </c>
      <c r="C693" s="9" t="s">
        <v>7</v>
      </c>
      <c r="D693" s="10" t="s">
        <v>1388</v>
      </c>
      <c r="E693" s="11" t="s">
        <v>1389</v>
      </c>
    </row>
    <row r="694" s="3" customFormat="1" ht="18" customHeight="1" spans="1:5">
      <c r="A694" s="9">
        <v>692</v>
      </c>
      <c r="B694" s="9" t="s">
        <v>6</v>
      </c>
      <c r="C694" s="9" t="s">
        <v>7</v>
      </c>
      <c r="D694" s="10" t="s">
        <v>1390</v>
      </c>
      <c r="E694" s="11" t="s">
        <v>1391</v>
      </c>
    </row>
    <row r="695" s="3" customFormat="1" ht="18" customHeight="1" spans="1:5">
      <c r="A695" s="9">
        <v>693</v>
      </c>
      <c r="B695" s="9" t="s">
        <v>6</v>
      </c>
      <c r="C695" s="9" t="s">
        <v>7</v>
      </c>
      <c r="D695" s="10" t="s">
        <v>1392</v>
      </c>
      <c r="E695" s="11" t="s">
        <v>1393</v>
      </c>
    </row>
    <row r="696" s="3" customFormat="1" ht="18" customHeight="1" spans="1:5">
      <c r="A696" s="9">
        <v>694</v>
      </c>
      <c r="B696" s="9" t="s">
        <v>6</v>
      </c>
      <c r="C696" s="9" t="s">
        <v>7</v>
      </c>
      <c r="D696" s="10" t="s">
        <v>1394</v>
      </c>
      <c r="E696" s="11" t="s">
        <v>1395</v>
      </c>
    </row>
    <row r="697" s="3" customFormat="1" ht="18" customHeight="1" spans="1:5">
      <c r="A697" s="9">
        <v>695</v>
      </c>
      <c r="B697" s="9" t="s">
        <v>6</v>
      </c>
      <c r="C697" s="9" t="s">
        <v>7</v>
      </c>
      <c r="D697" s="10" t="s">
        <v>1396</v>
      </c>
      <c r="E697" s="11" t="s">
        <v>1397</v>
      </c>
    </row>
    <row r="698" s="3" customFormat="1" ht="18" customHeight="1" spans="1:5">
      <c r="A698" s="9">
        <v>696</v>
      </c>
      <c r="B698" s="9" t="s">
        <v>6</v>
      </c>
      <c r="C698" s="9" t="s">
        <v>7</v>
      </c>
      <c r="D698" s="10" t="s">
        <v>1398</v>
      </c>
      <c r="E698" s="11" t="s">
        <v>1399</v>
      </c>
    </row>
    <row r="699" s="3" customFormat="1" ht="18" customHeight="1" spans="1:5">
      <c r="A699" s="9">
        <v>697</v>
      </c>
      <c r="B699" s="9" t="s">
        <v>6</v>
      </c>
      <c r="C699" s="9" t="s">
        <v>7</v>
      </c>
      <c r="D699" s="10" t="s">
        <v>1400</v>
      </c>
      <c r="E699" s="11" t="s">
        <v>1401</v>
      </c>
    </row>
    <row r="700" s="3" customFormat="1" ht="18" customHeight="1" spans="1:5">
      <c r="A700" s="9">
        <v>698</v>
      </c>
      <c r="B700" s="9" t="s">
        <v>6</v>
      </c>
      <c r="C700" s="9" t="s">
        <v>7</v>
      </c>
      <c r="D700" s="10" t="s">
        <v>1402</v>
      </c>
      <c r="E700" s="11" t="s">
        <v>1403</v>
      </c>
    </row>
    <row r="701" s="3" customFormat="1" ht="18" customHeight="1" spans="1:5">
      <c r="A701" s="9">
        <v>699</v>
      </c>
      <c r="B701" s="9" t="s">
        <v>6</v>
      </c>
      <c r="C701" s="9" t="s">
        <v>7</v>
      </c>
      <c r="D701" s="10" t="s">
        <v>1404</v>
      </c>
      <c r="E701" s="11" t="s">
        <v>1405</v>
      </c>
    </row>
    <row r="702" s="3" customFormat="1" ht="18" customHeight="1" spans="1:5">
      <c r="A702" s="9">
        <v>700</v>
      </c>
      <c r="B702" s="9" t="s">
        <v>6</v>
      </c>
      <c r="C702" s="9" t="s">
        <v>7</v>
      </c>
      <c r="D702" s="10" t="s">
        <v>1406</v>
      </c>
      <c r="E702" s="11" t="s">
        <v>1407</v>
      </c>
    </row>
    <row r="703" s="3" customFormat="1" ht="18" customHeight="1" spans="1:5">
      <c r="A703" s="9">
        <v>701</v>
      </c>
      <c r="B703" s="9" t="s">
        <v>6</v>
      </c>
      <c r="C703" s="9" t="s">
        <v>7</v>
      </c>
      <c r="D703" s="10" t="s">
        <v>1408</v>
      </c>
      <c r="E703" s="11" t="s">
        <v>1409</v>
      </c>
    </row>
    <row r="704" s="3" customFormat="1" ht="18" customHeight="1" spans="1:5">
      <c r="A704" s="9">
        <v>702</v>
      </c>
      <c r="B704" s="9" t="s">
        <v>6</v>
      </c>
      <c r="C704" s="9" t="s">
        <v>7</v>
      </c>
      <c r="D704" s="10" t="s">
        <v>1410</v>
      </c>
      <c r="E704" s="11" t="s">
        <v>1411</v>
      </c>
    </row>
    <row r="705" s="3" customFormat="1" ht="18" customHeight="1" spans="1:5">
      <c r="A705" s="9">
        <v>703</v>
      </c>
      <c r="B705" s="9" t="s">
        <v>6</v>
      </c>
      <c r="C705" s="9" t="s">
        <v>7</v>
      </c>
      <c r="D705" s="10" t="s">
        <v>1412</v>
      </c>
      <c r="E705" s="11" t="s">
        <v>1413</v>
      </c>
    </row>
    <row r="706" s="3" customFormat="1" ht="18" customHeight="1" spans="1:5">
      <c r="A706" s="9">
        <v>704</v>
      </c>
      <c r="B706" s="9" t="s">
        <v>6</v>
      </c>
      <c r="C706" s="9" t="s">
        <v>7</v>
      </c>
      <c r="D706" s="10" t="s">
        <v>1414</v>
      </c>
      <c r="E706" s="11" t="s">
        <v>1415</v>
      </c>
    </row>
    <row r="707" s="3" customFormat="1" ht="18" customHeight="1" spans="1:5">
      <c r="A707" s="9">
        <v>705</v>
      </c>
      <c r="B707" s="9" t="s">
        <v>6</v>
      </c>
      <c r="C707" s="9" t="s">
        <v>7</v>
      </c>
      <c r="D707" s="10" t="s">
        <v>1416</v>
      </c>
      <c r="E707" s="11" t="s">
        <v>1417</v>
      </c>
    </row>
    <row r="708" s="3" customFormat="1" ht="18" customHeight="1" spans="1:5">
      <c r="A708" s="9">
        <v>706</v>
      </c>
      <c r="B708" s="9" t="s">
        <v>6</v>
      </c>
      <c r="C708" s="9" t="s">
        <v>7</v>
      </c>
      <c r="D708" s="10" t="s">
        <v>1418</v>
      </c>
      <c r="E708" s="11" t="s">
        <v>1419</v>
      </c>
    </row>
    <row r="709" s="3" customFormat="1" ht="18" customHeight="1" spans="1:5">
      <c r="A709" s="9">
        <v>707</v>
      </c>
      <c r="B709" s="9" t="s">
        <v>6</v>
      </c>
      <c r="C709" s="9" t="s">
        <v>7</v>
      </c>
      <c r="D709" s="10" t="s">
        <v>1420</v>
      </c>
      <c r="E709" s="11" t="s">
        <v>1421</v>
      </c>
    </row>
    <row r="710" s="3" customFormat="1" ht="18" customHeight="1" spans="1:5">
      <c r="A710" s="9">
        <v>708</v>
      </c>
      <c r="B710" s="9" t="s">
        <v>6</v>
      </c>
      <c r="C710" s="9" t="s">
        <v>7</v>
      </c>
      <c r="D710" s="10" t="s">
        <v>1422</v>
      </c>
      <c r="E710" s="11" t="s">
        <v>1423</v>
      </c>
    </row>
    <row r="711" s="3" customFormat="1" ht="18" customHeight="1" spans="1:5">
      <c r="A711" s="9">
        <v>709</v>
      </c>
      <c r="B711" s="9" t="s">
        <v>6</v>
      </c>
      <c r="C711" s="9" t="s">
        <v>7</v>
      </c>
      <c r="D711" s="10" t="s">
        <v>1424</v>
      </c>
      <c r="E711" s="11" t="s">
        <v>1425</v>
      </c>
    </row>
    <row r="712" s="3" customFormat="1" ht="18" customHeight="1" spans="1:5">
      <c r="A712" s="9">
        <v>710</v>
      </c>
      <c r="B712" s="9" t="s">
        <v>6</v>
      </c>
      <c r="C712" s="9" t="s">
        <v>7</v>
      </c>
      <c r="D712" s="10" t="s">
        <v>1426</v>
      </c>
      <c r="E712" s="11" t="s">
        <v>1427</v>
      </c>
    </row>
    <row r="713" s="3" customFormat="1" ht="18" customHeight="1" spans="1:5">
      <c r="A713" s="9">
        <v>711</v>
      </c>
      <c r="B713" s="9" t="s">
        <v>6</v>
      </c>
      <c r="C713" s="9" t="s">
        <v>7</v>
      </c>
      <c r="D713" s="10" t="s">
        <v>1428</v>
      </c>
      <c r="E713" s="11" t="s">
        <v>1429</v>
      </c>
    </row>
    <row r="714" s="3" customFormat="1" ht="18" customHeight="1" spans="1:5">
      <c r="A714" s="9">
        <v>712</v>
      </c>
      <c r="B714" s="9" t="s">
        <v>6</v>
      </c>
      <c r="C714" s="9" t="s">
        <v>7</v>
      </c>
      <c r="D714" s="10" t="s">
        <v>1430</v>
      </c>
      <c r="E714" s="11" t="s">
        <v>1431</v>
      </c>
    </row>
    <row r="715" s="3" customFormat="1" ht="18" customHeight="1" spans="1:5">
      <c r="A715" s="9">
        <v>713</v>
      </c>
      <c r="B715" s="9" t="s">
        <v>6</v>
      </c>
      <c r="C715" s="9" t="s">
        <v>7</v>
      </c>
      <c r="D715" s="10" t="s">
        <v>1432</v>
      </c>
      <c r="E715" s="11" t="s">
        <v>1433</v>
      </c>
    </row>
    <row r="716" s="3" customFormat="1" ht="18" customHeight="1" spans="1:5">
      <c r="A716" s="9">
        <v>714</v>
      </c>
      <c r="B716" s="9" t="s">
        <v>6</v>
      </c>
      <c r="C716" s="9" t="s">
        <v>7</v>
      </c>
      <c r="D716" s="10" t="s">
        <v>1434</v>
      </c>
      <c r="E716" s="11" t="s">
        <v>1435</v>
      </c>
    </row>
    <row r="717" s="3" customFormat="1" ht="18" customHeight="1" spans="1:5">
      <c r="A717" s="9">
        <v>715</v>
      </c>
      <c r="B717" s="9" t="s">
        <v>6</v>
      </c>
      <c r="C717" s="9" t="s">
        <v>7</v>
      </c>
      <c r="D717" s="10" t="s">
        <v>1436</v>
      </c>
      <c r="E717" s="11" t="s">
        <v>1437</v>
      </c>
    </row>
    <row r="718" s="3" customFormat="1" ht="18" customHeight="1" spans="1:5">
      <c r="A718" s="9">
        <v>716</v>
      </c>
      <c r="B718" s="9" t="s">
        <v>6</v>
      </c>
      <c r="C718" s="9" t="s">
        <v>7</v>
      </c>
      <c r="D718" s="10" t="s">
        <v>1438</v>
      </c>
      <c r="E718" s="11" t="s">
        <v>1439</v>
      </c>
    </row>
    <row r="719" s="3" customFormat="1" ht="18" customHeight="1" spans="1:5">
      <c r="A719" s="9">
        <v>717</v>
      </c>
      <c r="B719" s="9" t="s">
        <v>6</v>
      </c>
      <c r="C719" s="9" t="s">
        <v>7</v>
      </c>
      <c r="D719" s="10" t="s">
        <v>1440</v>
      </c>
      <c r="E719" s="11" t="s">
        <v>1441</v>
      </c>
    </row>
    <row r="720" s="3" customFormat="1" ht="18" customHeight="1" spans="1:5">
      <c r="A720" s="9">
        <v>718</v>
      </c>
      <c r="B720" s="9" t="s">
        <v>6</v>
      </c>
      <c r="C720" s="9" t="s">
        <v>7</v>
      </c>
      <c r="D720" s="10" t="s">
        <v>1442</v>
      </c>
      <c r="E720" s="11" t="s">
        <v>1443</v>
      </c>
    </row>
    <row r="721" s="3" customFormat="1" ht="18" customHeight="1" spans="1:5">
      <c r="A721" s="9">
        <v>719</v>
      </c>
      <c r="B721" s="9" t="s">
        <v>6</v>
      </c>
      <c r="C721" s="9" t="s">
        <v>7</v>
      </c>
      <c r="D721" s="10" t="s">
        <v>1444</v>
      </c>
      <c r="E721" s="11" t="s">
        <v>1445</v>
      </c>
    </row>
    <row r="722" s="3" customFormat="1" ht="18" customHeight="1" spans="1:5">
      <c r="A722" s="9">
        <v>720</v>
      </c>
      <c r="B722" s="9" t="s">
        <v>6</v>
      </c>
      <c r="C722" s="9" t="s">
        <v>7</v>
      </c>
      <c r="D722" s="10" t="s">
        <v>1446</v>
      </c>
      <c r="E722" s="11" t="s">
        <v>1447</v>
      </c>
    </row>
    <row r="723" s="3" customFormat="1" ht="18" customHeight="1" spans="1:5">
      <c r="A723" s="9">
        <v>721</v>
      </c>
      <c r="B723" s="9" t="s">
        <v>6</v>
      </c>
      <c r="C723" s="9" t="s">
        <v>7</v>
      </c>
      <c r="D723" s="10" t="s">
        <v>1448</v>
      </c>
      <c r="E723" s="11" t="s">
        <v>1449</v>
      </c>
    </row>
    <row r="724" s="3" customFormat="1" ht="18" customHeight="1" spans="1:5">
      <c r="A724" s="9">
        <v>722</v>
      </c>
      <c r="B724" s="9" t="s">
        <v>6</v>
      </c>
      <c r="C724" s="9" t="s">
        <v>7</v>
      </c>
      <c r="D724" s="10" t="s">
        <v>1450</v>
      </c>
      <c r="E724" s="11" t="s">
        <v>1451</v>
      </c>
    </row>
    <row r="725" s="3" customFormat="1" ht="18" customHeight="1" spans="1:5">
      <c r="A725" s="9">
        <v>723</v>
      </c>
      <c r="B725" s="9" t="s">
        <v>6</v>
      </c>
      <c r="C725" s="9" t="s">
        <v>7</v>
      </c>
      <c r="D725" s="10" t="s">
        <v>1452</v>
      </c>
      <c r="E725" s="11" t="s">
        <v>1453</v>
      </c>
    </row>
    <row r="726" s="3" customFormat="1" ht="18" customHeight="1" spans="1:5">
      <c r="A726" s="9">
        <v>724</v>
      </c>
      <c r="B726" s="9" t="s">
        <v>6</v>
      </c>
      <c r="C726" s="9" t="s">
        <v>7</v>
      </c>
      <c r="D726" s="10" t="s">
        <v>1454</v>
      </c>
      <c r="E726" s="11" t="s">
        <v>1455</v>
      </c>
    </row>
    <row r="727" s="3" customFormat="1" ht="18" customHeight="1" spans="1:5">
      <c r="A727" s="9">
        <v>725</v>
      </c>
      <c r="B727" s="9" t="s">
        <v>6</v>
      </c>
      <c r="C727" s="9" t="s">
        <v>7</v>
      </c>
      <c r="D727" s="10" t="s">
        <v>1456</v>
      </c>
      <c r="E727" s="11" t="s">
        <v>1457</v>
      </c>
    </row>
    <row r="728" s="3" customFormat="1" ht="18" customHeight="1" spans="1:5">
      <c r="A728" s="9">
        <v>726</v>
      </c>
      <c r="B728" s="9" t="s">
        <v>6</v>
      </c>
      <c r="C728" s="9" t="s">
        <v>7</v>
      </c>
      <c r="D728" s="10" t="s">
        <v>1458</v>
      </c>
      <c r="E728" s="11" t="s">
        <v>1459</v>
      </c>
    </row>
    <row r="729" s="3" customFormat="1" ht="18" customHeight="1" spans="1:5">
      <c r="A729" s="9">
        <v>727</v>
      </c>
      <c r="B729" s="9" t="s">
        <v>6</v>
      </c>
      <c r="C729" s="9" t="s">
        <v>7</v>
      </c>
      <c r="D729" s="10" t="s">
        <v>1460</v>
      </c>
      <c r="E729" s="11" t="s">
        <v>1461</v>
      </c>
    </row>
    <row r="730" s="3" customFormat="1" ht="18" customHeight="1" spans="1:5">
      <c r="A730" s="9">
        <v>728</v>
      </c>
      <c r="B730" s="9" t="s">
        <v>6</v>
      </c>
      <c r="C730" s="9" t="s">
        <v>7</v>
      </c>
      <c r="D730" s="10" t="s">
        <v>1462</v>
      </c>
      <c r="E730" s="11" t="s">
        <v>1463</v>
      </c>
    </row>
    <row r="731" s="3" customFormat="1" ht="18" customHeight="1" spans="1:5">
      <c r="A731" s="9">
        <v>729</v>
      </c>
      <c r="B731" s="9" t="s">
        <v>6</v>
      </c>
      <c r="C731" s="9" t="s">
        <v>7</v>
      </c>
      <c r="D731" s="10" t="s">
        <v>1464</v>
      </c>
      <c r="E731" s="11" t="s">
        <v>1465</v>
      </c>
    </row>
    <row r="732" s="3" customFormat="1" ht="18" customHeight="1" spans="1:5">
      <c r="A732" s="9">
        <v>730</v>
      </c>
      <c r="B732" s="9" t="s">
        <v>6</v>
      </c>
      <c r="C732" s="9" t="s">
        <v>7</v>
      </c>
      <c r="D732" s="10" t="s">
        <v>1466</v>
      </c>
      <c r="E732" s="11" t="s">
        <v>1467</v>
      </c>
    </row>
    <row r="733" s="3" customFormat="1" ht="18" customHeight="1" spans="1:5">
      <c r="A733" s="9">
        <v>731</v>
      </c>
      <c r="B733" s="9" t="s">
        <v>6</v>
      </c>
      <c r="C733" s="9" t="s">
        <v>7</v>
      </c>
      <c r="D733" s="10" t="s">
        <v>1468</v>
      </c>
      <c r="E733" s="11" t="s">
        <v>1469</v>
      </c>
    </row>
    <row r="734" s="3" customFormat="1" ht="18" customHeight="1" spans="1:5">
      <c r="A734" s="9">
        <v>732</v>
      </c>
      <c r="B734" s="9" t="s">
        <v>6</v>
      </c>
      <c r="C734" s="9" t="s">
        <v>7</v>
      </c>
      <c r="D734" s="10" t="s">
        <v>1470</v>
      </c>
      <c r="E734" s="11" t="s">
        <v>1471</v>
      </c>
    </row>
    <row r="735" s="3" customFormat="1" ht="18" customHeight="1" spans="1:5">
      <c r="A735" s="9">
        <v>733</v>
      </c>
      <c r="B735" s="9" t="s">
        <v>6</v>
      </c>
      <c r="C735" s="9" t="s">
        <v>7</v>
      </c>
      <c r="D735" s="10" t="s">
        <v>1472</v>
      </c>
      <c r="E735" s="11" t="s">
        <v>1473</v>
      </c>
    </row>
    <row r="736" s="3" customFormat="1" ht="18" customHeight="1" spans="1:5">
      <c r="A736" s="9">
        <v>734</v>
      </c>
      <c r="B736" s="9" t="s">
        <v>6</v>
      </c>
      <c r="C736" s="9" t="s">
        <v>7</v>
      </c>
      <c r="D736" s="10" t="s">
        <v>1474</v>
      </c>
      <c r="E736" s="11" t="s">
        <v>1475</v>
      </c>
    </row>
    <row r="737" s="3" customFormat="1" ht="18" customHeight="1" spans="1:5">
      <c r="A737" s="9">
        <v>735</v>
      </c>
      <c r="B737" s="9" t="s">
        <v>6</v>
      </c>
      <c r="C737" s="9" t="s">
        <v>7</v>
      </c>
      <c r="D737" s="10" t="s">
        <v>1476</v>
      </c>
      <c r="E737" s="11" t="s">
        <v>1477</v>
      </c>
    </row>
    <row r="738" s="3" customFormat="1" ht="18" customHeight="1" spans="1:5">
      <c r="A738" s="9">
        <v>736</v>
      </c>
      <c r="B738" s="9" t="s">
        <v>6</v>
      </c>
      <c r="C738" s="9" t="s">
        <v>7</v>
      </c>
      <c r="D738" s="10" t="s">
        <v>1478</v>
      </c>
      <c r="E738" s="11" t="s">
        <v>1479</v>
      </c>
    </row>
    <row r="739" s="3" customFormat="1" ht="18" customHeight="1" spans="1:5">
      <c r="A739" s="9">
        <v>737</v>
      </c>
      <c r="B739" s="9" t="s">
        <v>6</v>
      </c>
      <c r="C739" s="9" t="s">
        <v>7</v>
      </c>
      <c r="D739" s="10" t="s">
        <v>1480</v>
      </c>
      <c r="E739" s="11" t="s">
        <v>1481</v>
      </c>
    </row>
    <row r="740" s="3" customFormat="1" ht="18" customHeight="1" spans="1:5">
      <c r="A740" s="9">
        <v>738</v>
      </c>
      <c r="B740" s="9" t="s">
        <v>6</v>
      </c>
      <c r="C740" s="9" t="s">
        <v>7</v>
      </c>
      <c r="D740" s="10" t="s">
        <v>1482</v>
      </c>
      <c r="E740" s="11" t="s">
        <v>1483</v>
      </c>
    </row>
    <row r="741" s="3" customFormat="1" ht="18" customHeight="1" spans="1:5">
      <c r="A741" s="9">
        <v>739</v>
      </c>
      <c r="B741" s="9" t="s">
        <v>6</v>
      </c>
      <c r="C741" s="9" t="s">
        <v>7</v>
      </c>
      <c r="D741" s="10" t="s">
        <v>1484</v>
      </c>
      <c r="E741" s="11" t="s">
        <v>1485</v>
      </c>
    </row>
    <row r="742" s="3" customFormat="1" ht="18" customHeight="1" spans="1:5">
      <c r="A742" s="9">
        <v>740</v>
      </c>
      <c r="B742" s="9" t="s">
        <v>6</v>
      </c>
      <c r="C742" s="9" t="s">
        <v>7</v>
      </c>
      <c r="D742" s="10" t="s">
        <v>1486</v>
      </c>
      <c r="E742" s="11" t="s">
        <v>1487</v>
      </c>
    </row>
    <row r="743" s="3" customFormat="1" ht="18" customHeight="1" spans="1:5">
      <c r="A743" s="9">
        <v>741</v>
      </c>
      <c r="B743" s="9" t="s">
        <v>6</v>
      </c>
      <c r="C743" s="9" t="s">
        <v>7</v>
      </c>
      <c r="D743" s="10" t="s">
        <v>1488</v>
      </c>
      <c r="E743" s="11" t="s">
        <v>1489</v>
      </c>
    </row>
    <row r="744" s="3" customFormat="1" ht="18" customHeight="1" spans="1:5">
      <c r="A744" s="9">
        <v>742</v>
      </c>
      <c r="B744" s="9" t="s">
        <v>6</v>
      </c>
      <c r="C744" s="9" t="s">
        <v>7</v>
      </c>
      <c r="D744" s="10" t="s">
        <v>1490</v>
      </c>
      <c r="E744" s="11" t="s">
        <v>1491</v>
      </c>
    </row>
    <row r="745" s="3" customFormat="1" ht="18" customHeight="1" spans="1:5">
      <c r="A745" s="9">
        <v>743</v>
      </c>
      <c r="B745" s="9" t="s">
        <v>6</v>
      </c>
      <c r="C745" s="9" t="s">
        <v>7</v>
      </c>
      <c r="D745" s="10" t="s">
        <v>1492</v>
      </c>
      <c r="E745" s="11" t="s">
        <v>1493</v>
      </c>
    </row>
    <row r="746" s="3" customFormat="1" ht="18" customHeight="1" spans="1:5">
      <c r="A746" s="9">
        <v>744</v>
      </c>
      <c r="B746" s="9" t="s">
        <v>6</v>
      </c>
      <c r="C746" s="9" t="s">
        <v>7</v>
      </c>
      <c r="D746" s="10" t="s">
        <v>1494</v>
      </c>
      <c r="E746" s="11" t="s">
        <v>1495</v>
      </c>
    </row>
    <row r="747" s="3" customFormat="1" ht="18" customHeight="1" spans="1:5">
      <c r="A747" s="9">
        <v>745</v>
      </c>
      <c r="B747" s="9" t="s">
        <v>6</v>
      </c>
      <c r="C747" s="9" t="s">
        <v>7</v>
      </c>
      <c r="D747" s="10" t="s">
        <v>1496</v>
      </c>
      <c r="E747" s="11" t="s">
        <v>1497</v>
      </c>
    </row>
    <row r="748" s="3" customFormat="1" ht="18" customHeight="1" spans="1:5">
      <c r="A748" s="9">
        <v>746</v>
      </c>
      <c r="B748" s="9" t="s">
        <v>6</v>
      </c>
      <c r="C748" s="9" t="s">
        <v>7</v>
      </c>
      <c r="D748" s="10" t="s">
        <v>1498</v>
      </c>
      <c r="E748" s="11" t="s">
        <v>1499</v>
      </c>
    </row>
    <row r="749" s="3" customFormat="1" ht="18" customHeight="1" spans="1:5">
      <c r="A749" s="9">
        <v>747</v>
      </c>
      <c r="B749" s="9" t="s">
        <v>6</v>
      </c>
      <c r="C749" s="9" t="s">
        <v>7</v>
      </c>
      <c r="D749" s="10" t="s">
        <v>1500</v>
      </c>
      <c r="E749" s="11" t="s">
        <v>1501</v>
      </c>
    </row>
    <row r="750" s="3" customFormat="1" ht="18" customHeight="1" spans="1:5">
      <c r="A750" s="9">
        <v>748</v>
      </c>
      <c r="B750" s="9" t="s">
        <v>6</v>
      </c>
      <c r="C750" s="9" t="s">
        <v>7</v>
      </c>
      <c r="D750" s="10" t="s">
        <v>1502</v>
      </c>
      <c r="E750" s="11" t="s">
        <v>1503</v>
      </c>
    </row>
    <row r="751" s="3" customFormat="1" ht="18" customHeight="1" spans="1:5">
      <c r="A751" s="9">
        <v>749</v>
      </c>
      <c r="B751" s="9" t="s">
        <v>6</v>
      </c>
      <c r="C751" s="9" t="s">
        <v>7</v>
      </c>
      <c r="D751" s="10" t="s">
        <v>1504</v>
      </c>
      <c r="E751" s="11" t="s">
        <v>1505</v>
      </c>
    </row>
    <row r="752" s="3" customFormat="1" ht="18" customHeight="1" spans="1:5">
      <c r="A752" s="9">
        <v>750</v>
      </c>
      <c r="B752" s="9" t="s">
        <v>6</v>
      </c>
      <c r="C752" s="9" t="s">
        <v>7</v>
      </c>
      <c r="D752" s="10" t="s">
        <v>1506</v>
      </c>
      <c r="E752" s="11" t="s">
        <v>1507</v>
      </c>
    </row>
    <row r="753" s="3" customFormat="1" ht="18" customHeight="1" spans="1:5">
      <c r="A753" s="9">
        <v>751</v>
      </c>
      <c r="B753" s="9" t="s">
        <v>6</v>
      </c>
      <c r="C753" s="9" t="s">
        <v>7</v>
      </c>
      <c r="D753" s="10" t="s">
        <v>1508</v>
      </c>
      <c r="E753" s="11" t="s">
        <v>1509</v>
      </c>
    </row>
    <row r="754" s="3" customFormat="1" ht="18" customHeight="1" spans="1:5">
      <c r="A754" s="9">
        <v>752</v>
      </c>
      <c r="B754" s="9" t="s">
        <v>6</v>
      </c>
      <c r="C754" s="9" t="s">
        <v>7</v>
      </c>
      <c r="D754" s="10" t="s">
        <v>1510</v>
      </c>
      <c r="E754" s="11" t="s">
        <v>1511</v>
      </c>
    </row>
    <row r="755" s="3" customFormat="1" ht="18" customHeight="1" spans="1:5">
      <c r="A755" s="9">
        <v>753</v>
      </c>
      <c r="B755" s="9" t="s">
        <v>6</v>
      </c>
      <c r="C755" s="9" t="s">
        <v>7</v>
      </c>
      <c r="D755" s="10" t="s">
        <v>1512</v>
      </c>
      <c r="E755" s="11" t="s">
        <v>1513</v>
      </c>
    </row>
    <row r="756" s="3" customFormat="1" ht="18" customHeight="1" spans="1:5">
      <c r="A756" s="9">
        <v>754</v>
      </c>
      <c r="B756" s="9" t="s">
        <v>6</v>
      </c>
      <c r="C756" s="9" t="s">
        <v>7</v>
      </c>
      <c r="D756" s="10" t="s">
        <v>1514</v>
      </c>
      <c r="E756" s="11" t="s">
        <v>1515</v>
      </c>
    </row>
    <row r="757" s="3" customFormat="1" ht="18" customHeight="1" spans="1:5">
      <c r="A757" s="9">
        <v>755</v>
      </c>
      <c r="B757" s="9" t="s">
        <v>6</v>
      </c>
      <c r="C757" s="9" t="s">
        <v>7</v>
      </c>
      <c r="D757" s="10" t="s">
        <v>1516</v>
      </c>
      <c r="E757" s="11" t="s">
        <v>1517</v>
      </c>
    </row>
    <row r="758" s="3" customFormat="1" ht="18" customHeight="1" spans="1:5">
      <c r="A758" s="9">
        <v>756</v>
      </c>
      <c r="B758" s="9" t="s">
        <v>6</v>
      </c>
      <c r="C758" s="9" t="s">
        <v>7</v>
      </c>
      <c r="D758" s="10" t="s">
        <v>1518</v>
      </c>
      <c r="E758" s="11" t="s">
        <v>1519</v>
      </c>
    </row>
    <row r="759" s="3" customFormat="1" ht="18" customHeight="1" spans="1:5">
      <c r="A759" s="9">
        <v>757</v>
      </c>
      <c r="B759" s="9" t="s">
        <v>6</v>
      </c>
      <c r="C759" s="9" t="s">
        <v>7</v>
      </c>
      <c r="D759" s="10" t="s">
        <v>1520</v>
      </c>
      <c r="E759" s="11" t="s">
        <v>1521</v>
      </c>
    </row>
    <row r="760" s="3" customFormat="1" ht="18" customHeight="1" spans="1:5">
      <c r="A760" s="9">
        <v>758</v>
      </c>
      <c r="B760" s="9" t="s">
        <v>6</v>
      </c>
      <c r="C760" s="9" t="s">
        <v>7</v>
      </c>
      <c r="D760" s="10" t="s">
        <v>1522</v>
      </c>
      <c r="E760" s="11" t="s">
        <v>1523</v>
      </c>
    </row>
    <row r="761" s="3" customFormat="1" ht="18" customHeight="1" spans="1:5">
      <c r="A761" s="9">
        <v>759</v>
      </c>
      <c r="B761" s="9" t="s">
        <v>6</v>
      </c>
      <c r="C761" s="9" t="s">
        <v>7</v>
      </c>
      <c r="D761" s="10" t="s">
        <v>1524</v>
      </c>
      <c r="E761" s="11" t="s">
        <v>1525</v>
      </c>
    </row>
    <row r="762" s="3" customFormat="1" ht="18" customHeight="1" spans="1:5">
      <c r="A762" s="9">
        <v>760</v>
      </c>
      <c r="B762" s="9" t="s">
        <v>6</v>
      </c>
      <c r="C762" s="9" t="s">
        <v>7</v>
      </c>
      <c r="D762" s="10" t="s">
        <v>1526</v>
      </c>
      <c r="E762" s="11" t="s">
        <v>1527</v>
      </c>
    </row>
    <row r="763" s="3" customFormat="1" ht="18" customHeight="1" spans="1:5">
      <c r="A763" s="9">
        <v>761</v>
      </c>
      <c r="B763" s="9" t="s">
        <v>6</v>
      </c>
      <c r="C763" s="9" t="s">
        <v>7</v>
      </c>
      <c r="D763" s="10" t="s">
        <v>1528</v>
      </c>
      <c r="E763" s="11" t="s">
        <v>1529</v>
      </c>
    </row>
    <row r="764" s="3" customFormat="1" ht="18" customHeight="1" spans="1:5">
      <c r="A764" s="9">
        <v>762</v>
      </c>
      <c r="B764" s="9" t="s">
        <v>6</v>
      </c>
      <c r="C764" s="9" t="s">
        <v>7</v>
      </c>
      <c r="D764" s="10" t="s">
        <v>1530</v>
      </c>
      <c r="E764" s="11" t="s">
        <v>1531</v>
      </c>
    </row>
    <row r="765" s="3" customFormat="1" ht="18" customHeight="1" spans="1:5">
      <c r="A765" s="9">
        <v>763</v>
      </c>
      <c r="B765" s="9" t="s">
        <v>6</v>
      </c>
      <c r="C765" s="9" t="s">
        <v>7</v>
      </c>
      <c r="D765" s="10" t="s">
        <v>1532</v>
      </c>
      <c r="E765" s="11" t="s">
        <v>1533</v>
      </c>
    </row>
    <row r="766" s="3" customFormat="1" ht="18" customHeight="1" spans="1:5">
      <c r="A766" s="9">
        <v>764</v>
      </c>
      <c r="B766" s="9" t="s">
        <v>6</v>
      </c>
      <c r="C766" s="9" t="s">
        <v>7</v>
      </c>
      <c r="D766" s="10" t="s">
        <v>1534</v>
      </c>
      <c r="E766" s="11" t="s">
        <v>1535</v>
      </c>
    </row>
    <row r="767" s="3" customFormat="1" ht="18" customHeight="1" spans="1:5">
      <c r="A767" s="9">
        <v>765</v>
      </c>
      <c r="B767" s="9" t="s">
        <v>6</v>
      </c>
      <c r="C767" s="9" t="s">
        <v>7</v>
      </c>
      <c r="D767" s="10" t="s">
        <v>1536</v>
      </c>
      <c r="E767" s="11" t="s">
        <v>1537</v>
      </c>
    </row>
    <row r="768" s="3" customFormat="1" ht="18" customHeight="1" spans="1:5">
      <c r="A768" s="9">
        <v>766</v>
      </c>
      <c r="B768" s="9" t="s">
        <v>6</v>
      </c>
      <c r="C768" s="9" t="s">
        <v>7</v>
      </c>
      <c r="D768" s="10" t="s">
        <v>1538</v>
      </c>
      <c r="E768" s="11" t="s">
        <v>1539</v>
      </c>
    </row>
    <row r="769" s="3" customFormat="1" ht="18" customHeight="1" spans="1:5">
      <c r="A769" s="9">
        <v>767</v>
      </c>
      <c r="B769" s="9" t="s">
        <v>6</v>
      </c>
      <c r="C769" s="9" t="s">
        <v>7</v>
      </c>
      <c r="D769" s="10" t="s">
        <v>1540</v>
      </c>
      <c r="E769" s="11" t="s">
        <v>1541</v>
      </c>
    </row>
    <row r="770" s="3" customFormat="1" ht="18" customHeight="1" spans="1:5">
      <c r="A770" s="9">
        <v>768</v>
      </c>
      <c r="B770" s="9" t="s">
        <v>6</v>
      </c>
      <c r="C770" s="9" t="s">
        <v>7</v>
      </c>
      <c r="D770" s="10" t="s">
        <v>1542</v>
      </c>
      <c r="E770" s="11" t="s">
        <v>1543</v>
      </c>
    </row>
    <row r="771" s="3" customFormat="1" ht="18" customHeight="1" spans="1:5">
      <c r="A771" s="9">
        <v>769</v>
      </c>
      <c r="B771" s="9" t="s">
        <v>6</v>
      </c>
      <c r="C771" s="9" t="s">
        <v>7</v>
      </c>
      <c r="D771" s="10" t="s">
        <v>1544</v>
      </c>
      <c r="E771" s="11" t="s">
        <v>1545</v>
      </c>
    </row>
    <row r="772" s="3" customFormat="1" ht="18" customHeight="1" spans="1:5">
      <c r="A772" s="9">
        <v>770</v>
      </c>
      <c r="B772" s="9" t="s">
        <v>6</v>
      </c>
      <c r="C772" s="9" t="s">
        <v>7</v>
      </c>
      <c r="D772" s="10" t="s">
        <v>1546</v>
      </c>
      <c r="E772" s="11" t="s">
        <v>1547</v>
      </c>
    </row>
    <row r="773" s="3" customFormat="1" ht="18" customHeight="1" spans="1:5">
      <c r="A773" s="9">
        <v>771</v>
      </c>
      <c r="B773" s="9" t="s">
        <v>6</v>
      </c>
      <c r="C773" s="9" t="s">
        <v>7</v>
      </c>
      <c r="D773" s="10" t="s">
        <v>1548</v>
      </c>
      <c r="E773" s="11" t="s">
        <v>1549</v>
      </c>
    </row>
    <row r="774" s="3" customFormat="1" ht="18" customHeight="1" spans="1:5">
      <c r="A774" s="9">
        <v>772</v>
      </c>
      <c r="B774" s="9" t="s">
        <v>6</v>
      </c>
      <c r="C774" s="9" t="s">
        <v>7</v>
      </c>
      <c r="D774" s="10" t="s">
        <v>1550</v>
      </c>
      <c r="E774" s="11" t="s">
        <v>1551</v>
      </c>
    </row>
    <row r="775" s="3" customFormat="1" ht="18" customHeight="1" spans="1:5">
      <c r="A775" s="9">
        <v>773</v>
      </c>
      <c r="B775" s="9" t="s">
        <v>6</v>
      </c>
      <c r="C775" s="9" t="s">
        <v>7</v>
      </c>
      <c r="D775" s="10" t="s">
        <v>1552</v>
      </c>
      <c r="E775" s="11" t="s">
        <v>1553</v>
      </c>
    </row>
    <row r="776" s="3" customFormat="1" ht="18" customHeight="1" spans="1:5">
      <c r="A776" s="9">
        <v>774</v>
      </c>
      <c r="B776" s="9" t="s">
        <v>6</v>
      </c>
      <c r="C776" s="9" t="s">
        <v>7</v>
      </c>
      <c r="D776" s="10" t="s">
        <v>1554</v>
      </c>
      <c r="E776" s="11" t="s">
        <v>1555</v>
      </c>
    </row>
    <row r="777" s="3" customFormat="1" ht="18" customHeight="1" spans="1:5">
      <c r="A777" s="9">
        <v>775</v>
      </c>
      <c r="B777" s="9" t="s">
        <v>6</v>
      </c>
      <c r="C777" s="9" t="s">
        <v>7</v>
      </c>
      <c r="D777" s="10" t="s">
        <v>1556</v>
      </c>
      <c r="E777" s="11" t="s">
        <v>1557</v>
      </c>
    </row>
    <row r="778" s="3" customFormat="1" ht="18" customHeight="1" spans="1:5">
      <c r="A778" s="9">
        <v>776</v>
      </c>
      <c r="B778" s="9" t="s">
        <v>6</v>
      </c>
      <c r="C778" s="9" t="s">
        <v>7</v>
      </c>
      <c r="D778" s="10" t="s">
        <v>1558</v>
      </c>
      <c r="E778" s="11" t="s">
        <v>1559</v>
      </c>
    </row>
    <row r="779" s="3" customFormat="1" ht="18" customHeight="1" spans="1:5">
      <c r="A779" s="9">
        <v>777</v>
      </c>
      <c r="B779" s="9" t="s">
        <v>6</v>
      </c>
      <c r="C779" s="9" t="s">
        <v>7</v>
      </c>
      <c r="D779" s="10" t="s">
        <v>1560</v>
      </c>
      <c r="E779" s="11" t="s">
        <v>1561</v>
      </c>
    </row>
    <row r="780" s="3" customFormat="1" ht="18" customHeight="1" spans="1:5">
      <c r="A780" s="9">
        <v>778</v>
      </c>
      <c r="B780" s="9" t="s">
        <v>6</v>
      </c>
      <c r="C780" s="9" t="s">
        <v>7</v>
      </c>
      <c r="D780" s="10" t="s">
        <v>1562</v>
      </c>
      <c r="E780" s="11" t="s">
        <v>1563</v>
      </c>
    </row>
    <row r="781" s="3" customFormat="1" ht="18" customHeight="1" spans="1:5">
      <c r="A781" s="9">
        <v>779</v>
      </c>
      <c r="B781" s="9" t="s">
        <v>6</v>
      </c>
      <c r="C781" s="9" t="s">
        <v>7</v>
      </c>
      <c r="D781" s="10" t="s">
        <v>1564</v>
      </c>
      <c r="E781" s="11" t="s">
        <v>1565</v>
      </c>
    </row>
    <row r="782" s="3" customFormat="1" ht="18" customHeight="1" spans="1:5">
      <c r="A782" s="9">
        <v>780</v>
      </c>
      <c r="B782" s="9" t="s">
        <v>6</v>
      </c>
      <c r="C782" s="9" t="s">
        <v>7</v>
      </c>
      <c r="D782" s="10" t="s">
        <v>1566</v>
      </c>
      <c r="E782" s="11" t="s">
        <v>1567</v>
      </c>
    </row>
    <row r="783" s="3" customFormat="1" ht="18" customHeight="1" spans="1:5">
      <c r="A783" s="9">
        <v>781</v>
      </c>
      <c r="B783" s="9" t="s">
        <v>6</v>
      </c>
      <c r="C783" s="9" t="s">
        <v>7</v>
      </c>
      <c r="D783" s="10" t="s">
        <v>1568</v>
      </c>
      <c r="E783" s="11" t="s">
        <v>1569</v>
      </c>
    </row>
    <row r="784" s="3" customFormat="1" ht="18" customHeight="1" spans="1:5">
      <c r="A784" s="9">
        <v>782</v>
      </c>
      <c r="B784" s="9" t="s">
        <v>6</v>
      </c>
      <c r="C784" s="9" t="s">
        <v>7</v>
      </c>
      <c r="D784" s="10" t="s">
        <v>1570</v>
      </c>
      <c r="E784" s="11" t="s">
        <v>1571</v>
      </c>
    </row>
    <row r="785" s="3" customFormat="1" ht="18" customHeight="1" spans="1:5">
      <c r="A785" s="9">
        <v>783</v>
      </c>
      <c r="B785" s="9" t="s">
        <v>6</v>
      </c>
      <c r="C785" s="9" t="s">
        <v>7</v>
      </c>
      <c r="D785" s="10" t="s">
        <v>1572</v>
      </c>
      <c r="E785" s="11" t="s">
        <v>1573</v>
      </c>
    </row>
    <row r="786" s="3" customFormat="1" ht="18" customHeight="1" spans="1:5">
      <c r="A786" s="9">
        <v>784</v>
      </c>
      <c r="B786" s="9" t="s">
        <v>6</v>
      </c>
      <c r="C786" s="9" t="s">
        <v>7</v>
      </c>
      <c r="D786" s="10" t="s">
        <v>1574</v>
      </c>
      <c r="E786" s="11" t="s">
        <v>1575</v>
      </c>
    </row>
    <row r="787" s="3" customFormat="1" ht="18" customHeight="1" spans="1:5">
      <c r="A787" s="9">
        <v>785</v>
      </c>
      <c r="B787" s="9" t="s">
        <v>6</v>
      </c>
      <c r="C787" s="9" t="s">
        <v>7</v>
      </c>
      <c r="D787" s="10" t="s">
        <v>1576</v>
      </c>
      <c r="E787" s="11" t="s">
        <v>1577</v>
      </c>
    </row>
    <row r="788" s="3" customFormat="1" ht="18" customHeight="1" spans="1:5">
      <c r="A788" s="9">
        <v>786</v>
      </c>
      <c r="B788" s="9" t="s">
        <v>6</v>
      </c>
      <c r="C788" s="9" t="s">
        <v>7</v>
      </c>
      <c r="D788" s="10" t="s">
        <v>1578</v>
      </c>
      <c r="E788" s="11" t="s">
        <v>1579</v>
      </c>
    </row>
    <row r="789" s="3" customFormat="1" ht="18" customHeight="1" spans="1:5">
      <c r="A789" s="9">
        <v>787</v>
      </c>
      <c r="B789" s="9" t="s">
        <v>6</v>
      </c>
      <c r="C789" s="9" t="s">
        <v>7</v>
      </c>
      <c r="D789" s="10" t="s">
        <v>1580</v>
      </c>
      <c r="E789" s="11" t="s">
        <v>1581</v>
      </c>
    </row>
    <row r="790" s="3" customFormat="1" ht="18" customHeight="1" spans="1:5">
      <c r="A790" s="9">
        <v>788</v>
      </c>
      <c r="B790" s="9" t="s">
        <v>6</v>
      </c>
      <c r="C790" s="9" t="s">
        <v>7</v>
      </c>
      <c r="D790" s="10" t="s">
        <v>1582</v>
      </c>
      <c r="E790" s="11" t="s">
        <v>1583</v>
      </c>
    </row>
    <row r="791" s="3" customFormat="1" ht="18" customHeight="1" spans="1:5">
      <c r="A791" s="9">
        <v>789</v>
      </c>
      <c r="B791" s="9" t="s">
        <v>6</v>
      </c>
      <c r="C791" s="9" t="s">
        <v>7</v>
      </c>
      <c r="D791" s="10" t="s">
        <v>1584</v>
      </c>
      <c r="E791" s="11" t="s">
        <v>1585</v>
      </c>
    </row>
    <row r="792" s="3" customFormat="1" ht="18" customHeight="1" spans="1:5">
      <c r="A792" s="9">
        <v>790</v>
      </c>
      <c r="B792" s="9" t="s">
        <v>6</v>
      </c>
      <c r="C792" s="9" t="s">
        <v>7</v>
      </c>
      <c r="D792" s="10" t="s">
        <v>1586</v>
      </c>
      <c r="E792" s="11" t="s">
        <v>1587</v>
      </c>
    </row>
    <row r="793" s="3" customFormat="1" ht="18" customHeight="1" spans="1:5">
      <c r="A793" s="9">
        <v>791</v>
      </c>
      <c r="B793" s="9" t="s">
        <v>6</v>
      </c>
      <c r="C793" s="9" t="s">
        <v>7</v>
      </c>
      <c r="D793" s="10" t="s">
        <v>1588</v>
      </c>
      <c r="E793" s="11" t="s">
        <v>1589</v>
      </c>
    </row>
    <row r="794" s="3" customFormat="1" ht="18" customHeight="1" spans="1:5">
      <c r="A794" s="9">
        <v>792</v>
      </c>
      <c r="B794" s="9" t="s">
        <v>6</v>
      </c>
      <c r="C794" s="9" t="s">
        <v>7</v>
      </c>
      <c r="D794" s="10" t="s">
        <v>1590</v>
      </c>
      <c r="E794" s="11" t="s">
        <v>1591</v>
      </c>
    </row>
    <row r="795" s="3" customFormat="1" ht="18" customHeight="1" spans="1:5">
      <c r="A795" s="9">
        <v>793</v>
      </c>
      <c r="B795" s="9" t="s">
        <v>6</v>
      </c>
      <c r="C795" s="9" t="s">
        <v>7</v>
      </c>
      <c r="D795" s="10" t="s">
        <v>1592</v>
      </c>
      <c r="E795" s="11" t="s">
        <v>1593</v>
      </c>
    </row>
    <row r="796" s="3" customFormat="1" ht="18" customHeight="1" spans="1:5">
      <c r="A796" s="9">
        <v>794</v>
      </c>
      <c r="B796" s="9" t="s">
        <v>6</v>
      </c>
      <c r="C796" s="9" t="s">
        <v>7</v>
      </c>
      <c r="D796" s="10" t="s">
        <v>1594</v>
      </c>
      <c r="E796" s="11" t="s">
        <v>1595</v>
      </c>
    </row>
    <row r="797" s="3" customFormat="1" ht="18" customHeight="1" spans="1:5">
      <c r="A797" s="9">
        <v>795</v>
      </c>
      <c r="B797" s="9" t="s">
        <v>6</v>
      </c>
      <c r="C797" s="9" t="s">
        <v>7</v>
      </c>
      <c r="D797" s="10" t="s">
        <v>1596</v>
      </c>
      <c r="E797" s="11" t="s">
        <v>1597</v>
      </c>
    </row>
    <row r="798" s="3" customFormat="1" ht="18" customHeight="1" spans="1:5">
      <c r="A798" s="9">
        <v>796</v>
      </c>
      <c r="B798" s="9" t="s">
        <v>6</v>
      </c>
      <c r="C798" s="9" t="s">
        <v>7</v>
      </c>
      <c r="D798" s="10" t="s">
        <v>1598</v>
      </c>
      <c r="E798" s="11" t="s">
        <v>1599</v>
      </c>
    </row>
    <row r="799" s="3" customFormat="1" ht="18" customHeight="1" spans="1:5">
      <c r="A799" s="9">
        <v>797</v>
      </c>
      <c r="B799" s="9" t="s">
        <v>6</v>
      </c>
      <c r="C799" s="9" t="s">
        <v>7</v>
      </c>
      <c r="D799" s="10" t="s">
        <v>1600</v>
      </c>
      <c r="E799" s="11" t="s">
        <v>1601</v>
      </c>
    </row>
    <row r="800" s="3" customFormat="1" ht="18" customHeight="1" spans="1:5">
      <c r="A800" s="9">
        <v>798</v>
      </c>
      <c r="B800" s="9" t="s">
        <v>6</v>
      </c>
      <c r="C800" s="9" t="s">
        <v>7</v>
      </c>
      <c r="D800" s="10" t="s">
        <v>1602</v>
      </c>
      <c r="E800" s="11" t="s">
        <v>1603</v>
      </c>
    </row>
    <row r="801" s="3" customFormat="1" ht="18" customHeight="1" spans="1:5">
      <c r="A801" s="9">
        <v>799</v>
      </c>
      <c r="B801" s="9" t="s">
        <v>6</v>
      </c>
      <c r="C801" s="9" t="s">
        <v>7</v>
      </c>
      <c r="D801" s="10" t="s">
        <v>1604</v>
      </c>
      <c r="E801" s="11" t="s">
        <v>1605</v>
      </c>
    </row>
    <row r="802" s="3" customFormat="1" ht="18" customHeight="1" spans="1:5">
      <c r="A802" s="9">
        <v>800</v>
      </c>
      <c r="B802" s="9" t="s">
        <v>6</v>
      </c>
      <c r="C802" s="9" t="s">
        <v>7</v>
      </c>
      <c r="D802" s="10" t="s">
        <v>1606</v>
      </c>
      <c r="E802" s="11" t="s">
        <v>1607</v>
      </c>
    </row>
    <row r="803" s="3" customFormat="1" ht="18" customHeight="1" spans="1:5">
      <c r="A803" s="9">
        <v>801</v>
      </c>
      <c r="B803" s="9" t="s">
        <v>6</v>
      </c>
      <c r="C803" s="9" t="s">
        <v>7</v>
      </c>
      <c r="D803" s="10" t="s">
        <v>1608</v>
      </c>
      <c r="E803" s="11" t="s">
        <v>1609</v>
      </c>
    </row>
    <row r="804" s="3" customFormat="1" ht="18" customHeight="1" spans="1:5">
      <c r="A804" s="9">
        <v>802</v>
      </c>
      <c r="B804" s="9" t="s">
        <v>6</v>
      </c>
      <c r="C804" s="9" t="s">
        <v>7</v>
      </c>
      <c r="D804" s="10" t="s">
        <v>1610</v>
      </c>
      <c r="E804" s="11" t="s">
        <v>1611</v>
      </c>
    </row>
    <row r="805" s="3" customFormat="1" ht="18" customHeight="1" spans="1:5">
      <c r="A805" s="9">
        <v>803</v>
      </c>
      <c r="B805" s="9" t="s">
        <v>6</v>
      </c>
      <c r="C805" s="9" t="s">
        <v>7</v>
      </c>
      <c r="D805" s="10" t="s">
        <v>1612</v>
      </c>
      <c r="E805" s="11" t="s">
        <v>1613</v>
      </c>
    </row>
    <row r="806" s="3" customFormat="1" ht="18" customHeight="1" spans="1:5">
      <c r="A806" s="9">
        <v>804</v>
      </c>
      <c r="B806" s="9" t="s">
        <v>6</v>
      </c>
      <c r="C806" s="9" t="s">
        <v>7</v>
      </c>
      <c r="D806" s="10" t="s">
        <v>1614</v>
      </c>
      <c r="E806" s="11" t="s">
        <v>1615</v>
      </c>
    </row>
    <row r="807" s="3" customFormat="1" ht="18" customHeight="1" spans="1:5">
      <c r="A807" s="9">
        <v>805</v>
      </c>
      <c r="B807" s="9" t="s">
        <v>6</v>
      </c>
      <c r="C807" s="9" t="s">
        <v>7</v>
      </c>
      <c r="D807" s="10" t="s">
        <v>1616</v>
      </c>
      <c r="E807" s="11" t="s">
        <v>1617</v>
      </c>
    </row>
    <row r="808" s="3" customFormat="1" ht="18" customHeight="1" spans="1:5">
      <c r="A808" s="9">
        <v>806</v>
      </c>
      <c r="B808" s="9" t="s">
        <v>6</v>
      </c>
      <c r="C808" s="9" t="s">
        <v>7</v>
      </c>
      <c r="D808" s="10" t="s">
        <v>1618</v>
      </c>
      <c r="E808" s="11" t="s">
        <v>1619</v>
      </c>
    </row>
    <row r="809" s="3" customFormat="1" ht="18" customHeight="1" spans="1:5">
      <c r="A809" s="9">
        <v>807</v>
      </c>
      <c r="B809" s="9" t="s">
        <v>6</v>
      </c>
      <c r="C809" s="9" t="s">
        <v>7</v>
      </c>
      <c r="D809" s="10" t="s">
        <v>1620</v>
      </c>
      <c r="E809" s="11" t="s">
        <v>1621</v>
      </c>
    </row>
    <row r="810" s="3" customFormat="1" ht="18" customHeight="1" spans="1:5">
      <c r="A810" s="9">
        <v>808</v>
      </c>
      <c r="B810" s="9" t="s">
        <v>6</v>
      </c>
      <c r="C810" s="9" t="s">
        <v>7</v>
      </c>
      <c r="D810" s="10" t="s">
        <v>1622</v>
      </c>
      <c r="E810" s="11" t="s">
        <v>1623</v>
      </c>
    </row>
    <row r="811" s="3" customFormat="1" ht="18" customHeight="1" spans="1:5">
      <c r="A811" s="9">
        <v>809</v>
      </c>
      <c r="B811" s="9" t="s">
        <v>6</v>
      </c>
      <c r="C811" s="9" t="s">
        <v>7</v>
      </c>
      <c r="D811" s="10" t="s">
        <v>1624</v>
      </c>
      <c r="E811" s="11" t="s">
        <v>1625</v>
      </c>
    </row>
    <row r="812" s="3" customFormat="1" ht="18" customHeight="1" spans="1:5">
      <c r="A812" s="9">
        <v>810</v>
      </c>
      <c r="B812" s="9" t="s">
        <v>6</v>
      </c>
      <c r="C812" s="9" t="s">
        <v>7</v>
      </c>
      <c r="D812" s="10" t="s">
        <v>1626</v>
      </c>
      <c r="E812" s="11" t="s">
        <v>1627</v>
      </c>
    </row>
    <row r="813" s="3" customFormat="1" ht="18" customHeight="1" spans="1:5">
      <c r="A813" s="9">
        <v>811</v>
      </c>
      <c r="B813" s="9" t="s">
        <v>6</v>
      </c>
      <c r="C813" s="9" t="s">
        <v>7</v>
      </c>
      <c r="D813" s="10" t="s">
        <v>1628</v>
      </c>
      <c r="E813" s="11" t="s">
        <v>1629</v>
      </c>
    </row>
    <row r="814" s="3" customFormat="1" ht="18" customHeight="1" spans="1:5">
      <c r="A814" s="9">
        <v>812</v>
      </c>
      <c r="B814" s="9" t="s">
        <v>6</v>
      </c>
      <c r="C814" s="9" t="s">
        <v>7</v>
      </c>
      <c r="D814" s="10" t="s">
        <v>1630</v>
      </c>
      <c r="E814" s="11" t="s">
        <v>1631</v>
      </c>
    </row>
    <row r="815" s="3" customFormat="1" ht="18" customHeight="1" spans="1:5">
      <c r="A815" s="9">
        <v>813</v>
      </c>
      <c r="B815" s="9" t="s">
        <v>6</v>
      </c>
      <c r="C815" s="9" t="s">
        <v>7</v>
      </c>
      <c r="D815" s="10" t="s">
        <v>1632</v>
      </c>
      <c r="E815" s="11" t="s">
        <v>1633</v>
      </c>
    </row>
    <row r="816" s="3" customFormat="1" ht="18" customHeight="1" spans="1:5">
      <c r="A816" s="9">
        <v>814</v>
      </c>
      <c r="B816" s="9" t="s">
        <v>6</v>
      </c>
      <c r="C816" s="9" t="s">
        <v>7</v>
      </c>
      <c r="D816" s="10" t="s">
        <v>1634</v>
      </c>
      <c r="E816" s="11" t="s">
        <v>1635</v>
      </c>
    </row>
    <row r="817" s="3" customFormat="1" ht="18" customHeight="1" spans="1:5">
      <c r="A817" s="9">
        <v>815</v>
      </c>
      <c r="B817" s="9" t="s">
        <v>6</v>
      </c>
      <c r="C817" s="9" t="s">
        <v>7</v>
      </c>
      <c r="D817" s="10" t="s">
        <v>1636</v>
      </c>
      <c r="E817" s="11" t="s">
        <v>1637</v>
      </c>
    </row>
    <row r="818" s="3" customFormat="1" ht="18" customHeight="1" spans="1:5">
      <c r="A818" s="9">
        <v>816</v>
      </c>
      <c r="B818" s="9" t="s">
        <v>6</v>
      </c>
      <c r="C818" s="9" t="s">
        <v>7</v>
      </c>
      <c r="D818" s="10" t="s">
        <v>1638</v>
      </c>
      <c r="E818" s="11" t="s">
        <v>1639</v>
      </c>
    </row>
    <row r="819" s="3" customFormat="1" ht="18" customHeight="1" spans="1:5">
      <c r="A819" s="9">
        <v>817</v>
      </c>
      <c r="B819" s="9" t="s">
        <v>6</v>
      </c>
      <c r="C819" s="9" t="s">
        <v>7</v>
      </c>
      <c r="D819" s="10" t="s">
        <v>1640</v>
      </c>
      <c r="E819" s="11" t="s">
        <v>1641</v>
      </c>
    </row>
    <row r="820" s="3" customFormat="1" ht="18" customHeight="1" spans="1:5">
      <c r="A820" s="9">
        <v>818</v>
      </c>
      <c r="B820" s="9" t="s">
        <v>6</v>
      </c>
      <c r="C820" s="9" t="s">
        <v>7</v>
      </c>
      <c r="D820" s="10" t="s">
        <v>1642</v>
      </c>
      <c r="E820" s="11" t="s">
        <v>1643</v>
      </c>
    </row>
    <row r="821" s="3" customFormat="1" ht="18" customHeight="1" spans="1:5">
      <c r="A821" s="9">
        <v>819</v>
      </c>
      <c r="B821" s="9" t="s">
        <v>6</v>
      </c>
      <c r="C821" s="9" t="s">
        <v>7</v>
      </c>
      <c r="D821" s="10" t="s">
        <v>1644</v>
      </c>
      <c r="E821" s="11" t="s">
        <v>1645</v>
      </c>
    </row>
    <row r="822" s="3" customFormat="1" ht="18" customHeight="1" spans="1:5">
      <c r="A822" s="9">
        <v>820</v>
      </c>
      <c r="B822" s="9" t="s">
        <v>6</v>
      </c>
      <c r="C822" s="9" t="s">
        <v>7</v>
      </c>
      <c r="D822" s="10" t="s">
        <v>1646</v>
      </c>
      <c r="E822" s="11" t="s">
        <v>1647</v>
      </c>
    </row>
    <row r="823" s="3" customFormat="1" ht="18" customHeight="1" spans="1:5">
      <c r="A823" s="9">
        <v>821</v>
      </c>
      <c r="B823" s="9" t="s">
        <v>6</v>
      </c>
      <c r="C823" s="9" t="s">
        <v>7</v>
      </c>
      <c r="D823" s="10" t="s">
        <v>1648</v>
      </c>
      <c r="E823" s="11" t="s">
        <v>1649</v>
      </c>
    </row>
    <row r="824" s="3" customFormat="1" ht="18" customHeight="1" spans="1:5">
      <c r="A824" s="9">
        <v>822</v>
      </c>
      <c r="B824" s="9" t="s">
        <v>6</v>
      </c>
      <c r="C824" s="9" t="s">
        <v>7</v>
      </c>
      <c r="D824" s="10" t="s">
        <v>1650</v>
      </c>
      <c r="E824" s="11" t="s">
        <v>1651</v>
      </c>
    </row>
    <row r="825" s="3" customFormat="1" ht="18" customHeight="1" spans="1:5">
      <c r="A825" s="9">
        <v>823</v>
      </c>
      <c r="B825" s="9" t="s">
        <v>6</v>
      </c>
      <c r="C825" s="9" t="s">
        <v>7</v>
      </c>
      <c r="D825" s="10" t="s">
        <v>1652</v>
      </c>
      <c r="E825" s="11" t="s">
        <v>1653</v>
      </c>
    </row>
    <row r="826" s="3" customFormat="1" ht="18" customHeight="1" spans="1:5">
      <c r="A826" s="9">
        <v>824</v>
      </c>
      <c r="B826" s="9" t="s">
        <v>6</v>
      </c>
      <c r="C826" s="9" t="s">
        <v>7</v>
      </c>
      <c r="D826" s="10" t="s">
        <v>1654</v>
      </c>
      <c r="E826" s="11" t="s">
        <v>1655</v>
      </c>
    </row>
    <row r="827" s="3" customFormat="1" ht="18" customHeight="1" spans="1:5">
      <c r="A827" s="9">
        <v>825</v>
      </c>
      <c r="B827" s="9" t="s">
        <v>6</v>
      </c>
      <c r="C827" s="9" t="s">
        <v>7</v>
      </c>
      <c r="D827" s="10" t="s">
        <v>1656</v>
      </c>
      <c r="E827" s="11" t="s">
        <v>1657</v>
      </c>
    </row>
    <row r="828" s="3" customFormat="1" ht="18" customHeight="1" spans="1:5">
      <c r="A828" s="9">
        <v>826</v>
      </c>
      <c r="B828" s="9" t="s">
        <v>6</v>
      </c>
      <c r="C828" s="9" t="s">
        <v>7</v>
      </c>
      <c r="D828" s="10" t="s">
        <v>1658</v>
      </c>
      <c r="E828" s="11" t="s">
        <v>1659</v>
      </c>
    </row>
    <row r="829" s="3" customFormat="1" ht="18" customHeight="1" spans="1:5">
      <c r="A829" s="9">
        <v>827</v>
      </c>
      <c r="B829" s="9" t="s">
        <v>6</v>
      </c>
      <c r="C829" s="9" t="s">
        <v>7</v>
      </c>
      <c r="D829" s="10" t="s">
        <v>1660</v>
      </c>
      <c r="E829" s="11" t="s">
        <v>1661</v>
      </c>
    </row>
    <row r="830" s="3" customFormat="1" ht="18" customHeight="1" spans="1:5">
      <c r="A830" s="9">
        <v>828</v>
      </c>
      <c r="B830" s="9" t="s">
        <v>6</v>
      </c>
      <c r="C830" s="9" t="s">
        <v>7</v>
      </c>
      <c r="D830" s="10" t="s">
        <v>1662</v>
      </c>
      <c r="E830" s="11" t="s">
        <v>1663</v>
      </c>
    </row>
    <row r="831" s="3" customFormat="1" ht="18" customHeight="1" spans="1:5">
      <c r="A831" s="9">
        <v>829</v>
      </c>
      <c r="B831" s="9" t="s">
        <v>6</v>
      </c>
      <c r="C831" s="9" t="s">
        <v>7</v>
      </c>
      <c r="D831" s="10" t="s">
        <v>1664</v>
      </c>
      <c r="E831" s="11" t="s">
        <v>1665</v>
      </c>
    </row>
    <row r="832" s="3" customFormat="1" ht="18" customHeight="1" spans="1:5">
      <c r="A832" s="9">
        <v>830</v>
      </c>
      <c r="B832" s="9" t="s">
        <v>6</v>
      </c>
      <c r="C832" s="9" t="s">
        <v>7</v>
      </c>
      <c r="D832" s="10" t="s">
        <v>1666</v>
      </c>
      <c r="E832" s="11" t="s">
        <v>1667</v>
      </c>
    </row>
    <row r="833" s="3" customFormat="1" ht="18" customHeight="1" spans="1:5">
      <c r="A833" s="9">
        <v>831</v>
      </c>
      <c r="B833" s="9" t="s">
        <v>6</v>
      </c>
      <c r="C833" s="9" t="s">
        <v>7</v>
      </c>
      <c r="D833" s="10" t="s">
        <v>1668</v>
      </c>
      <c r="E833" s="11" t="s">
        <v>1669</v>
      </c>
    </row>
    <row r="834" s="3" customFormat="1" ht="18" customHeight="1" spans="1:5">
      <c r="A834" s="9">
        <v>832</v>
      </c>
      <c r="B834" s="9" t="s">
        <v>6</v>
      </c>
      <c r="C834" s="9" t="s">
        <v>7</v>
      </c>
      <c r="D834" s="10" t="s">
        <v>1670</v>
      </c>
      <c r="E834" s="11" t="s">
        <v>1671</v>
      </c>
    </row>
    <row r="835" s="3" customFormat="1" ht="18" customHeight="1" spans="1:5">
      <c r="A835" s="9">
        <v>833</v>
      </c>
      <c r="B835" s="9" t="s">
        <v>6</v>
      </c>
      <c r="C835" s="9" t="s">
        <v>7</v>
      </c>
      <c r="D835" s="10" t="s">
        <v>1672</v>
      </c>
      <c r="E835" s="11" t="s">
        <v>1673</v>
      </c>
    </row>
    <row r="836" s="3" customFormat="1" ht="18" customHeight="1" spans="1:5">
      <c r="A836" s="9">
        <v>834</v>
      </c>
      <c r="B836" s="9" t="s">
        <v>6</v>
      </c>
      <c r="C836" s="9" t="s">
        <v>7</v>
      </c>
      <c r="D836" s="10" t="s">
        <v>1674</v>
      </c>
      <c r="E836" s="11" t="s">
        <v>1675</v>
      </c>
    </row>
    <row r="837" s="3" customFormat="1" ht="18" customHeight="1" spans="1:5">
      <c r="A837" s="9">
        <v>835</v>
      </c>
      <c r="B837" s="9" t="s">
        <v>6</v>
      </c>
      <c r="C837" s="9" t="s">
        <v>7</v>
      </c>
      <c r="D837" s="10" t="s">
        <v>1676</v>
      </c>
      <c r="E837" s="11" t="s">
        <v>1677</v>
      </c>
    </row>
    <row r="838" s="3" customFormat="1" ht="18" customHeight="1" spans="1:5">
      <c r="A838" s="9">
        <v>836</v>
      </c>
      <c r="B838" s="9" t="s">
        <v>6</v>
      </c>
      <c r="C838" s="9" t="s">
        <v>7</v>
      </c>
      <c r="D838" s="10" t="s">
        <v>1678</v>
      </c>
      <c r="E838" s="11" t="s">
        <v>1679</v>
      </c>
    </row>
    <row r="839" s="3" customFormat="1" ht="18" customHeight="1" spans="1:5">
      <c r="A839" s="9">
        <v>837</v>
      </c>
      <c r="B839" s="9" t="s">
        <v>6</v>
      </c>
      <c r="C839" s="9" t="s">
        <v>7</v>
      </c>
      <c r="D839" s="10" t="s">
        <v>1680</v>
      </c>
      <c r="E839" s="11" t="s">
        <v>1681</v>
      </c>
    </row>
    <row r="840" s="3" customFormat="1" ht="18" customHeight="1" spans="1:5">
      <c r="A840" s="9">
        <v>838</v>
      </c>
      <c r="B840" s="9" t="s">
        <v>6</v>
      </c>
      <c r="C840" s="9" t="s">
        <v>7</v>
      </c>
      <c r="D840" s="10" t="s">
        <v>1682</v>
      </c>
      <c r="E840" s="11" t="s">
        <v>1683</v>
      </c>
    </row>
    <row r="841" s="3" customFormat="1" ht="18" customHeight="1" spans="1:5">
      <c r="A841" s="9">
        <v>839</v>
      </c>
      <c r="B841" s="9" t="s">
        <v>6</v>
      </c>
      <c r="C841" s="9" t="s">
        <v>7</v>
      </c>
      <c r="D841" s="10" t="s">
        <v>1684</v>
      </c>
      <c r="E841" s="11" t="s">
        <v>1685</v>
      </c>
    </row>
    <row r="842" s="3" customFormat="1" ht="18" customHeight="1" spans="1:5">
      <c r="A842" s="9">
        <v>840</v>
      </c>
      <c r="B842" s="9" t="s">
        <v>6</v>
      </c>
      <c r="C842" s="9" t="s">
        <v>7</v>
      </c>
      <c r="D842" s="10" t="s">
        <v>1686</v>
      </c>
      <c r="E842" s="11" t="s">
        <v>1687</v>
      </c>
    </row>
    <row r="843" s="3" customFormat="1" ht="18" customHeight="1" spans="1:5">
      <c r="A843" s="9">
        <v>841</v>
      </c>
      <c r="B843" s="9" t="s">
        <v>6</v>
      </c>
      <c r="C843" s="9" t="s">
        <v>7</v>
      </c>
      <c r="D843" s="10" t="s">
        <v>1688</v>
      </c>
      <c r="E843" s="11" t="s">
        <v>1689</v>
      </c>
    </row>
    <row r="844" s="3" customFormat="1" ht="18" customHeight="1" spans="1:5">
      <c r="A844" s="9">
        <v>842</v>
      </c>
      <c r="B844" s="9" t="s">
        <v>6</v>
      </c>
      <c r="C844" s="9" t="s">
        <v>7</v>
      </c>
      <c r="D844" s="10" t="s">
        <v>1690</v>
      </c>
      <c r="E844" s="11" t="s">
        <v>1691</v>
      </c>
    </row>
    <row r="845" s="3" customFormat="1" ht="18" customHeight="1" spans="1:5">
      <c r="A845" s="9">
        <v>843</v>
      </c>
      <c r="B845" s="9" t="s">
        <v>6</v>
      </c>
      <c r="C845" s="9" t="s">
        <v>7</v>
      </c>
      <c r="D845" s="10" t="s">
        <v>1692</v>
      </c>
      <c r="E845" s="11" t="s">
        <v>1693</v>
      </c>
    </row>
    <row r="846" s="3" customFormat="1" ht="18" customHeight="1" spans="1:5">
      <c r="A846" s="9">
        <v>844</v>
      </c>
      <c r="B846" s="9" t="s">
        <v>6</v>
      </c>
      <c r="C846" s="9" t="s">
        <v>7</v>
      </c>
      <c r="D846" s="10" t="s">
        <v>1694</v>
      </c>
      <c r="E846" s="11" t="s">
        <v>1695</v>
      </c>
    </row>
    <row r="847" s="3" customFormat="1" ht="18" customHeight="1" spans="1:5">
      <c r="A847" s="9">
        <v>845</v>
      </c>
      <c r="B847" s="9" t="s">
        <v>6</v>
      </c>
      <c r="C847" s="9" t="s">
        <v>7</v>
      </c>
      <c r="D847" s="10" t="s">
        <v>1696</v>
      </c>
      <c r="E847" s="11" t="s">
        <v>1697</v>
      </c>
    </row>
    <row r="848" s="3" customFormat="1" ht="18" customHeight="1" spans="1:5">
      <c r="A848" s="9">
        <v>846</v>
      </c>
      <c r="B848" s="9" t="s">
        <v>6</v>
      </c>
      <c r="C848" s="9" t="s">
        <v>7</v>
      </c>
      <c r="D848" s="10" t="s">
        <v>1698</v>
      </c>
      <c r="E848" s="11" t="s">
        <v>1699</v>
      </c>
    </row>
    <row r="849" s="3" customFormat="1" ht="18" customHeight="1" spans="1:5">
      <c r="A849" s="9">
        <v>847</v>
      </c>
      <c r="B849" s="9" t="s">
        <v>6</v>
      </c>
      <c r="C849" s="9" t="s">
        <v>7</v>
      </c>
      <c r="D849" s="10" t="s">
        <v>1700</v>
      </c>
      <c r="E849" s="11" t="s">
        <v>1701</v>
      </c>
    </row>
    <row r="850" s="3" customFormat="1" ht="18" customHeight="1" spans="1:5">
      <c r="A850" s="9">
        <v>848</v>
      </c>
      <c r="B850" s="9" t="s">
        <v>6</v>
      </c>
      <c r="C850" s="9" t="s">
        <v>7</v>
      </c>
      <c r="D850" s="10" t="s">
        <v>1702</v>
      </c>
      <c r="E850" s="11" t="s">
        <v>1703</v>
      </c>
    </row>
    <row r="851" s="3" customFormat="1" ht="18" customHeight="1" spans="1:5">
      <c r="A851" s="9">
        <v>849</v>
      </c>
      <c r="B851" s="9" t="s">
        <v>6</v>
      </c>
      <c r="C851" s="9" t="s">
        <v>7</v>
      </c>
      <c r="D851" s="10" t="s">
        <v>1704</v>
      </c>
      <c r="E851" s="11" t="s">
        <v>1705</v>
      </c>
    </row>
    <row r="852" s="3" customFormat="1" ht="18" customHeight="1" spans="1:5">
      <c r="A852" s="9">
        <v>850</v>
      </c>
      <c r="B852" s="9" t="s">
        <v>6</v>
      </c>
      <c r="C852" s="9" t="s">
        <v>7</v>
      </c>
      <c r="D852" s="10" t="s">
        <v>1706</v>
      </c>
      <c r="E852" s="11" t="s">
        <v>1707</v>
      </c>
    </row>
    <row r="853" s="3" customFormat="1" ht="18" customHeight="1" spans="1:5">
      <c r="A853" s="9">
        <v>851</v>
      </c>
      <c r="B853" s="9" t="s">
        <v>6</v>
      </c>
      <c r="C853" s="9" t="s">
        <v>7</v>
      </c>
      <c r="D853" s="10" t="s">
        <v>1708</v>
      </c>
      <c r="E853" s="11" t="s">
        <v>1709</v>
      </c>
    </row>
    <row r="854" s="3" customFormat="1" ht="18" customHeight="1" spans="1:5">
      <c r="A854" s="9">
        <v>852</v>
      </c>
      <c r="B854" s="9" t="s">
        <v>6</v>
      </c>
      <c r="C854" s="9" t="s">
        <v>7</v>
      </c>
      <c r="D854" s="10" t="s">
        <v>1710</v>
      </c>
      <c r="E854" s="11" t="s">
        <v>1711</v>
      </c>
    </row>
    <row r="855" s="3" customFormat="1" ht="18" customHeight="1" spans="1:5">
      <c r="A855" s="9">
        <v>853</v>
      </c>
      <c r="B855" s="9" t="s">
        <v>6</v>
      </c>
      <c r="C855" s="9" t="s">
        <v>7</v>
      </c>
      <c r="D855" s="10" t="s">
        <v>1712</v>
      </c>
      <c r="E855" s="11" t="s">
        <v>1713</v>
      </c>
    </row>
    <row r="856" s="3" customFormat="1" ht="18" customHeight="1" spans="1:5">
      <c r="A856" s="9">
        <v>854</v>
      </c>
      <c r="B856" s="9" t="s">
        <v>6</v>
      </c>
      <c r="C856" s="9" t="s">
        <v>7</v>
      </c>
      <c r="D856" s="10" t="s">
        <v>1714</v>
      </c>
      <c r="E856" s="11" t="s">
        <v>1715</v>
      </c>
    </row>
    <row r="857" s="3" customFormat="1" ht="18" customHeight="1" spans="1:5">
      <c r="A857" s="9">
        <v>855</v>
      </c>
      <c r="B857" s="9" t="s">
        <v>6</v>
      </c>
      <c r="C857" s="9" t="s">
        <v>7</v>
      </c>
      <c r="D857" s="10" t="s">
        <v>1716</v>
      </c>
      <c r="E857" s="11" t="s">
        <v>1717</v>
      </c>
    </row>
    <row r="858" s="3" customFormat="1" ht="18" customHeight="1" spans="1:5">
      <c r="A858" s="9">
        <v>856</v>
      </c>
      <c r="B858" s="9" t="s">
        <v>6</v>
      </c>
      <c r="C858" s="9" t="s">
        <v>7</v>
      </c>
      <c r="D858" s="10" t="s">
        <v>1718</v>
      </c>
      <c r="E858" s="11" t="s">
        <v>1719</v>
      </c>
    </row>
    <row r="859" s="3" customFormat="1" ht="18" customHeight="1" spans="1:5">
      <c r="A859" s="9">
        <v>857</v>
      </c>
      <c r="B859" s="9" t="s">
        <v>6</v>
      </c>
      <c r="C859" s="9" t="s">
        <v>7</v>
      </c>
      <c r="D859" s="10" t="s">
        <v>1720</v>
      </c>
      <c r="E859" s="11" t="s">
        <v>1721</v>
      </c>
    </row>
    <row r="860" s="3" customFormat="1" ht="18" customHeight="1" spans="1:5">
      <c r="A860" s="9">
        <v>858</v>
      </c>
      <c r="B860" s="9" t="s">
        <v>6</v>
      </c>
      <c r="C860" s="9" t="s">
        <v>7</v>
      </c>
      <c r="D860" s="10" t="s">
        <v>1722</v>
      </c>
      <c r="E860" s="11" t="s">
        <v>1723</v>
      </c>
    </row>
    <row r="861" s="3" customFormat="1" ht="18" customHeight="1" spans="1:5">
      <c r="A861" s="9">
        <v>859</v>
      </c>
      <c r="B861" s="9" t="s">
        <v>6</v>
      </c>
      <c r="C861" s="9" t="s">
        <v>7</v>
      </c>
      <c r="D861" s="10" t="s">
        <v>1724</v>
      </c>
      <c r="E861" s="11" t="s">
        <v>1725</v>
      </c>
    </row>
    <row r="862" s="3" customFormat="1" ht="18" customHeight="1" spans="1:5">
      <c r="A862" s="9">
        <v>860</v>
      </c>
      <c r="B862" s="9" t="s">
        <v>6</v>
      </c>
      <c r="C862" s="9" t="s">
        <v>7</v>
      </c>
      <c r="D862" s="10" t="s">
        <v>1726</v>
      </c>
      <c r="E862" s="11" t="s">
        <v>1727</v>
      </c>
    </row>
    <row r="863" s="3" customFormat="1" ht="18" customHeight="1" spans="1:5">
      <c r="A863" s="9">
        <v>861</v>
      </c>
      <c r="B863" s="9" t="s">
        <v>6</v>
      </c>
      <c r="C863" s="9" t="s">
        <v>7</v>
      </c>
      <c r="D863" s="10" t="s">
        <v>1728</v>
      </c>
      <c r="E863" s="11" t="s">
        <v>1729</v>
      </c>
    </row>
    <row r="864" s="3" customFormat="1" ht="18" customHeight="1" spans="1:5">
      <c r="A864" s="9">
        <v>862</v>
      </c>
      <c r="B864" s="9" t="s">
        <v>6</v>
      </c>
      <c r="C864" s="9" t="s">
        <v>7</v>
      </c>
      <c r="D864" s="10" t="s">
        <v>1730</v>
      </c>
      <c r="E864" s="11" t="s">
        <v>1731</v>
      </c>
    </row>
    <row r="865" s="3" customFormat="1" ht="18" customHeight="1" spans="1:5">
      <c r="A865" s="9">
        <v>863</v>
      </c>
      <c r="B865" s="9" t="s">
        <v>6</v>
      </c>
      <c r="C865" s="9" t="s">
        <v>7</v>
      </c>
      <c r="D865" s="10" t="s">
        <v>1732</v>
      </c>
      <c r="E865" s="11" t="s">
        <v>1733</v>
      </c>
    </row>
    <row r="866" s="3" customFormat="1" ht="18" customHeight="1" spans="1:5">
      <c r="A866" s="9">
        <v>864</v>
      </c>
      <c r="B866" s="9" t="s">
        <v>6</v>
      </c>
      <c r="C866" s="9" t="s">
        <v>7</v>
      </c>
      <c r="D866" s="10" t="s">
        <v>1734</v>
      </c>
      <c r="E866" s="11" t="s">
        <v>1735</v>
      </c>
    </row>
    <row r="867" s="3" customFormat="1" ht="18" customHeight="1" spans="1:5">
      <c r="A867" s="9">
        <v>865</v>
      </c>
      <c r="B867" s="9" t="s">
        <v>6</v>
      </c>
      <c r="C867" s="9" t="s">
        <v>7</v>
      </c>
      <c r="D867" s="10" t="s">
        <v>1736</v>
      </c>
      <c r="E867" s="11" t="s">
        <v>1737</v>
      </c>
    </row>
    <row r="868" s="3" customFormat="1" ht="18" customHeight="1" spans="1:5">
      <c r="A868" s="9">
        <v>866</v>
      </c>
      <c r="B868" s="9" t="s">
        <v>6</v>
      </c>
      <c r="C868" s="9" t="s">
        <v>7</v>
      </c>
      <c r="D868" s="10" t="s">
        <v>1738</v>
      </c>
      <c r="E868" s="11" t="s">
        <v>1739</v>
      </c>
    </row>
    <row r="869" s="3" customFormat="1" ht="18" customHeight="1" spans="1:5">
      <c r="A869" s="9">
        <v>867</v>
      </c>
      <c r="B869" s="9" t="s">
        <v>6</v>
      </c>
      <c r="C869" s="9" t="s">
        <v>7</v>
      </c>
      <c r="D869" s="10" t="s">
        <v>1740</v>
      </c>
      <c r="E869" s="11" t="s">
        <v>1741</v>
      </c>
    </row>
    <row r="870" s="3" customFormat="1" ht="18" customHeight="1" spans="1:5">
      <c r="A870" s="9">
        <v>868</v>
      </c>
      <c r="B870" s="9" t="s">
        <v>6</v>
      </c>
      <c r="C870" s="9" t="s">
        <v>7</v>
      </c>
      <c r="D870" s="10" t="s">
        <v>1742</v>
      </c>
      <c r="E870" s="11" t="s">
        <v>1743</v>
      </c>
    </row>
    <row r="871" s="3" customFormat="1" ht="18" customHeight="1" spans="1:5">
      <c r="A871" s="9">
        <v>869</v>
      </c>
      <c r="B871" s="9" t="s">
        <v>6</v>
      </c>
      <c r="C871" s="9" t="s">
        <v>7</v>
      </c>
      <c r="D871" s="10" t="s">
        <v>1744</v>
      </c>
      <c r="E871" s="11" t="s">
        <v>1745</v>
      </c>
    </row>
    <row r="872" s="3" customFormat="1" ht="18" customHeight="1" spans="1:5">
      <c r="A872" s="9">
        <v>870</v>
      </c>
      <c r="B872" s="9" t="s">
        <v>6</v>
      </c>
      <c r="C872" s="9" t="s">
        <v>7</v>
      </c>
      <c r="D872" s="10" t="s">
        <v>1746</v>
      </c>
      <c r="E872" s="11" t="s">
        <v>1747</v>
      </c>
    </row>
    <row r="873" s="3" customFormat="1" ht="18" customHeight="1" spans="1:5">
      <c r="A873" s="9">
        <v>871</v>
      </c>
      <c r="B873" s="9" t="s">
        <v>6</v>
      </c>
      <c r="C873" s="9" t="s">
        <v>7</v>
      </c>
      <c r="D873" s="10" t="s">
        <v>1748</v>
      </c>
      <c r="E873" s="11" t="s">
        <v>1749</v>
      </c>
    </row>
    <row r="874" s="3" customFormat="1" ht="18" customHeight="1" spans="1:5">
      <c r="A874" s="9">
        <v>872</v>
      </c>
      <c r="B874" s="9" t="s">
        <v>6</v>
      </c>
      <c r="C874" s="9" t="s">
        <v>7</v>
      </c>
      <c r="D874" s="10" t="s">
        <v>1750</v>
      </c>
      <c r="E874" s="11" t="s">
        <v>1751</v>
      </c>
    </row>
    <row r="875" s="3" customFormat="1" ht="18" customHeight="1" spans="1:5">
      <c r="A875" s="9">
        <v>873</v>
      </c>
      <c r="B875" s="9" t="s">
        <v>6</v>
      </c>
      <c r="C875" s="9" t="s">
        <v>7</v>
      </c>
      <c r="D875" s="10" t="s">
        <v>1752</v>
      </c>
      <c r="E875" s="11" t="s">
        <v>1753</v>
      </c>
    </row>
    <row r="876" s="3" customFormat="1" ht="18" customHeight="1" spans="1:5">
      <c r="A876" s="9">
        <v>874</v>
      </c>
      <c r="B876" s="9" t="s">
        <v>6</v>
      </c>
      <c r="C876" s="9" t="s">
        <v>7</v>
      </c>
      <c r="D876" s="10" t="s">
        <v>1754</v>
      </c>
      <c r="E876" s="11" t="s">
        <v>1755</v>
      </c>
    </row>
    <row r="877" s="3" customFormat="1" ht="18" customHeight="1" spans="1:5">
      <c r="A877" s="9">
        <v>875</v>
      </c>
      <c r="B877" s="9" t="s">
        <v>6</v>
      </c>
      <c r="C877" s="9" t="s">
        <v>7</v>
      </c>
      <c r="D877" s="10" t="s">
        <v>1756</v>
      </c>
      <c r="E877" s="11" t="s">
        <v>1757</v>
      </c>
    </row>
    <row r="878" s="3" customFormat="1" ht="18" customHeight="1" spans="1:5">
      <c r="A878" s="9">
        <v>876</v>
      </c>
      <c r="B878" s="9" t="s">
        <v>6</v>
      </c>
      <c r="C878" s="9" t="s">
        <v>7</v>
      </c>
      <c r="D878" s="10" t="s">
        <v>1758</v>
      </c>
      <c r="E878" s="11" t="s">
        <v>1759</v>
      </c>
    </row>
    <row r="879" s="3" customFormat="1" ht="18" customHeight="1" spans="1:5">
      <c r="A879" s="9">
        <v>877</v>
      </c>
      <c r="B879" s="9" t="s">
        <v>6</v>
      </c>
      <c r="C879" s="9" t="s">
        <v>7</v>
      </c>
      <c r="D879" s="10" t="s">
        <v>1760</v>
      </c>
      <c r="E879" s="11" t="s">
        <v>1761</v>
      </c>
    </row>
    <row r="880" s="3" customFormat="1" ht="18" customHeight="1" spans="1:5">
      <c r="A880" s="9">
        <v>878</v>
      </c>
      <c r="B880" s="9" t="s">
        <v>6</v>
      </c>
      <c r="C880" s="9" t="s">
        <v>7</v>
      </c>
      <c r="D880" s="10" t="s">
        <v>1762</v>
      </c>
      <c r="E880" s="11" t="s">
        <v>1763</v>
      </c>
    </row>
    <row r="881" s="3" customFormat="1" ht="18" customHeight="1" spans="1:5">
      <c r="A881" s="9">
        <v>879</v>
      </c>
      <c r="B881" s="9" t="s">
        <v>6</v>
      </c>
      <c r="C881" s="9" t="s">
        <v>7</v>
      </c>
      <c r="D881" s="10" t="s">
        <v>1764</v>
      </c>
      <c r="E881" s="11" t="s">
        <v>1765</v>
      </c>
    </row>
    <row r="882" s="3" customFormat="1" ht="18" customHeight="1" spans="1:5">
      <c r="A882" s="9">
        <v>880</v>
      </c>
      <c r="B882" s="9" t="s">
        <v>6</v>
      </c>
      <c r="C882" s="9" t="s">
        <v>7</v>
      </c>
      <c r="D882" s="10" t="s">
        <v>1766</v>
      </c>
      <c r="E882" s="11" t="s">
        <v>1767</v>
      </c>
    </row>
    <row r="883" s="3" customFormat="1" ht="18" customHeight="1" spans="1:5">
      <c r="A883" s="9">
        <v>881</v>
      </c>
      <c r="B883" s="9" t="s">
        <v>6</v>
      </c>
      <c r="C883" s="9" t="s">
        <v>7</v>
      </c>
      <c r="D883" s="10" t="s">
        <v>1768</v>
      </c>
      <c r="E883" s="11" t="s">
        <v>1769</v>
      </c>
    </row>
    <row r="884" s="3" customFormat="1" ht="18" customHeight="1" spans="1:5">
      <c r="A884" s="9">
        <v>882</v>
      </c>
      <c r="B884" s="9" t="s">
        <v>6</v>
      </c>
      <c r="C884" s="9" t="s">
        <v>7</v>
      </c>
      <c r="D884" s="10" t="s">
        <v>1770</v>
      </c>
      <c r="E884" s="11" t="s">
        <v>1771</v>
      </c>
    </row>
    <row r="885" s="3" customFormat="1" ht="18" customHeight="1" spans="1:5">
      <c r="A885" s="9">
        <v>883</v>
      </c>
      <c r="B885" s="9" t="s">
        <v>6</v>
      </c>
      <c r="C885" s="9" t="s">
        <v>7</v>
      </c>
      <c r="D885" s="10" t="s">
        <v>1772</v>
      </c>
      <c r="E885" s="11" t="s">
        <v>1773</v>
      </c>
    </row>
    <row r="886" s="3" customFormat="1" ht="18" customHeight="1" spans="1:5">
      <c r="A886" s="9">
        <v>884</v>
      </c>
      <c r="B886" s="9" t="s">
        <v>6</v>
      </c>
      <c r="C886" s="9" t="s">
        <v>7</v>
      </c>
      <c r="D886" s="10" t="s">
        <v>1774</v>
      </c>
      <c r="E886" s="11" t="s">
        <v>1775</v>
      </c>
    </row>
    <row r="887" s="3" customFormat="1" ht="18" customHeight="1" spans="1:5">
      <c r="A887" s="9">
        <v>885</v>
      </c>
      <c r="B887" s="9" t="s">
        <v>6</v>
      </c>
      <c r="C887" s="9" t="s">
        <v>7</v>
      </c>
      <c r="D887" s="10" t="s">
        <v>1776</v>
      </c>
      <c r="E887" s="11" t="s">
        <v>1777</v>
      </c>
    </row>
    <row r="888" s="3" customFormat="1" ht="18" customHeight="1" spans="1:5">
      <c r="A888" s="9">
        <v>886</v>
      </c>
      <c r="B888" s="9" t="s">
        <v>6</v>
      </c>
      <c r="C888" s="9" t="s">
        <v>7</v>
      </c>
      <c r="D888" s="10" t="s">
        <v>1778</v>
      </c>
      <c r="E888" s="11" t="s">
        <v>1779</v>
      </c>
    </row>
    <row r="889" s="3" customFormat="1" ht="18" customHeight="1" spans="1:5">
      <c r="A889" s="9">
        <v>887</v>
      </c>
      <c r="B889" s="9" t="s">
        <v>6</v>
      </c>
      <c r="C889" s="9" t="s">
        <v>7</v>
      </c>
      <c r="D889" s="10" t="s">
        <v>1780</v>
      </c>
      <c r="E889" s="11" t="s">
        <v>1781</v>
      </c>
    </row>
    <row r="890" s="3" customFormat="1" ht="18" customHeight="1" spans="1:5">
      <c r="A890" s="9">
        <v>888</v>
      </c>
      <c r="B890" s="9" t="s">
        <v>6</v>
      </c>
      <c r="C890" s="9" t="s">
        <v>7</v>
      </c>
      <c r="D890" s="10" t="s">
        <v>1782</v>
      </c>
      <c r="E890" s="11" t="s">
        <v>1783</v>
      </c>
    </row>
    <row r="891" s="3" customFormat="1" ht="18" customHeight="1" spans="1:5">
      <c r="A891" s="9">
        <v>889</v>
      </c>
      <c r="B891" s="9" t="s">
        <v>6</v>
      </c>
      <c r="C891" s="9" t="s">
        <v>7</v>
      </c>
      <c r="D891" s="10" t="s">
        <v>1784</v>
      </c>
      <c r="E891" s="11" t="s">
        <v>1785</v>
      </c>
    </row>
    <row r="892" s="3" customFormat="1" ht="18" customHeight="1" spans="1:5">
      <c r="A892" s="9">
        <v>890</v>
      </c>
      <c r="B892" s="9" t="s">
        <v>6</v>
      </c>
      <c r="C892" s="9" t="s">
        <v>7</v>
      </c>
      <c r="D892" s="10" t="s">
        <v>1786</v>
      </c>
      <c r="E892" s="11" t="s">
        <v>1787</v>
      </c>
    </row>
    <row r="893" s="3" customFormat="1" ht="18" customHeight="1" spans="1:5">
      <c r="A893" s="9">
        <v>891</v>
      </c>
      <c r="B893" s="9" t="s">
        <v>6</v>
      </c>
      <c r="C893" s="9" t="s">
        <v>7</v>
      </c>
      <c r="D893" s="10" t="s">
        <v>1788</v>
      </c>
      <c r="E893" s="11" t="s">
        <v>1789</v>
      </c>
    </row>
    <row r="894" s="3" customFormat="1" ht="18" customHeight="1" spans="1:5">
      <c r="A894" s="9">
        <v>892</v>
      </c>
      <c r="B894" s="9" t="s">
        <v>6</v>
      </c>
      <c r="C894" s="9" t="s">
        <v>7</v>
      </c>
      <c r="D894" s="10" t="s">
        <v>1790</v>
      </c>
      <c r="E894" s="11" t="s">
        <v>1791</v>
      </c>
    </row>
    <row r="895" s="3" customFormat="1" ht="18" customHeight="1" spans="1:5">
      <c r="A895" s="9">
        <v>893</v>
      </c>
      <c r="B895" s="9" t="s">
        <v>6</v>
      </c>
      <c r="C895" s="9" t="s">
        <v>7</v>
      </c>
      <c r="D895" s="10" t="s">
        <v>1792</v>
      </c>
      <c r="E895" s="11" t="s">
        <v>1793</v>
      </c>
    </row>
    <row r="896" s="3" customFormat="1" ht="18" customHeight="1" spans="1:5">
      <c r="A896" s="9">
        <v>894</v>
      </c>
      <c r="B896" s="9" t="s">
        <v>6</v>
      </c>
      <c r="C896" s="9" t="s">
        <v>7</v>
      </c>
      <c r="D896" s="10" t="s">
        <v>1794</v>
      </c>
      <c r="E896" s="11" t="s">
        <v>1795</v>
      </c>
    </row>
    <row r="897" s="3" customFormat="1" ht="18" customHeight="1" spans="1:5">
      <c r="A897" s="9">
        <v>895</v>
      </c>
      <c r="B897" s="9" t="s">
        <v>6</v>
      </c>
      <c r="C897" s="9" t="s">
        <v>7</v>
      </c>
      <c r="D897" s="10" t="s">
        <v>1796</v>
      </c>
      <c r="E897" s="11" t="s">
        <v>1797</v>
      </c>
    </row>
    <row r="898" s="3" customFormat="1" ht="18" customHeight="1" spans="1:5">
      <c r="A898" s="9">
        <v>896</v>
      </c>
      <c r="B898" s="9" t="s">
        <v>6</v>
      </c>
      <c r="C898" s="9" t="s">
        <v>7</v>
      </c>
      <c r="D898" s="10" t="s">
        <v>1798</v>
      </c>
      <c r="E898" s="11" t="s">
        <v>1799</v>
      </c>
    </row>
    <row r="899" s="3" customFormat="1" ht="18" customHeight="1" spans="1:5">
      <c r="A899" s="9">
        <v>897</v>
      </c>
      <c r="B899" s="9" t="s">
        <v>6</v>
      </c>
      <c r="C899" s="9" t="s">
        <v>7</v>
      </c>
      <c r="D899" s="10" t="s">
        <v>1800</v>
      </c>
      <c r="E899" s="11" t="s">
        <v>1801</v>
      </c>
    </row>
    <row r="900" s="3" customFormat="1" ht="18" customHeight="1" spans="1:5">
      <c r="A900" s="9">
        <v>898</v>
      </c>
      <c r="B900" s="9" t="s">
        <v>6</v>
      </c>
      <c r="C900" s="9" t="s">
        <v>7</v>
      </c>
      <c r="D900" s="10" t="s">
        <v>1802</v>
      </c>
      <c r="E900" s="11" t="s">
        <v>1803</v>
      </c>
    </row>
    <row r="901" s="3" customFormat="1" ht="18" customHeight="1" spans="1:5">
      <c r="A901" s="9">
        <v>899</v>
      </c>
      <c r="B901" s="9" t="s">
        <v>6</v>
      </c>
      <c r="C901" s="9" t="s">
        <v>7</v>
      </c>
      <c r="D901" s="10" t="s">
        <v>1804</v>
      </c>
      <c r="E901" s="11" t="s">
        <v>1805</v>
      </c>
    </row>
    <row r="902" s="3" customFormat="1" ht="18" customHeight="1" spans="1:5">
      <c r="A902" s="9">
        <v>900</v>
      </c>
      <c r="B902" s="9" t="s">
        <v>6</v>
      </c>
      <c r="C902" s="9" t="s">
        <v>7</v>
      </c>
      <c r="D902" s="10" t="s">
        <v>1806</v>
      </c>
      <c r="E902" s="11" t="s">
        <v>1807</v>
      </c>
    </row>
    <row r="903" s="3" customFormat="1" ht="18" customHeight="1" spans="1:5">
      <c r="A903" s="9">
        <v>901</v>
      </c>
      <c r="B903" s="9" t="s">
        <v>6</v>
      </c>
      <c r="C903" s="9" t="s">
        <v>7</v>
      </c>
      <c r="D903" s="10" t="s">
        <v>1808</v>
      </c>
      <c r="E903" s="11" t="s">
        <v>1809</v>
      </c>
    </row>
    <row r="904" s="3" customFormat="1" ht="18" customHeight="1" spans="1:5">
      <c r="A904" s="9">
        <v>902</v>
      </c>
      <c r="B904" s="9" t="s">
        <v>6</v>
      </c>
      <c r="C904" s="9" t="s">
        <v>7</v>
      </c>
      <c r="D904" s="10" t="s">
        <v>1810</v>
      </c>
      <c r="E904" s="11" t="s">
        <v>1811</v>
      </c>
    </row>
    <row r="905" s="3" customFormat="1" ht="18" customHeight="1" spans="1:5">
      <c r="A905" s="9">
        <v>903</v>
      </c>
      <c r="B905" s="9" t="s">
        <v>6</v>
      </c>
      <c r="C905" s="9" t="s">
        <v>7</v>
      </c>
      <c r="D905" s="10" t="s">
        <v>1812</v>
      </c>
      <c r="E905" s="11" t="s">
        <v>1813</v>
      </c>
    </row>
    <row r="906" s="3" customFormat="1" ht="18" customHeight="1" spans="1:5">
      <c r="A906" s="9">
        <v>904</v>
      </c>
      <c r="B906" s="9" t="s">
        <v>6</v>
      </c>
      <c r="C906" s="9" t="s">
        <v>7</v>
      </c>
      <c r="D906" s="10" t="s">
        <v>1814</v>
      </c>
      <c r="E906" s="11" t="s">
        <v>1815</v>
      </c>
    </row>
    <row r="907" s="3" customFormat="1" ht="18" customHeight="1" spans="1:5">
      <c r="A907" s="9">
        <v>905</v>
      </c>
      <c r="B907" s="9" t="s">
        <v>6</v>
      </c>
      <c r="C907" s="9" t="s">
        <v>7</v>
      </c>
      <c r="D907" s="10" t="s">
        <v>1816</v>
      </c>
      <c r="E907" s="11" t="s">
        <v>1817</v>
      </c>
    </row>
    <row r="908" s="3" customFormat="1" ht="18" customHeight="1" spans="1:5">
      <c r="A908" s="9">
        <v>906</v>
      </c>
      <c r="B908" s="9" t="s">
        <v>6</v>
      </c>
      <c r="C908" s="9" t="s">
        <v>7</v>
      </c>
      <c r="D908" s="10" t="s">
        <v>1818</v>
      </c>
      <c r="E908" s="11" t="s">
        <v>1819</v>
      </c>
    </row>
    <row r="909" s="3" customFormat="1" ht="18" customHeight="1" spans="1:5">
      <c r="A909" s="9">
        <v>907</v>
      </c>
      <c r="B909" s="9" t="s">
        <v>6</v>
      </c>
      <c r="C909" s="9" t="s">
        <v>7</v>
      </c>
      <c r="D909" s="10" t="s">
        <v>1820</v>
      </c>
      <c r="E909" s="11" t="s">
        <v>1821</v>
      </c>
    </row>
    <row r="910" s="3" customFormat="1" ht="18" customHeight="1" spans="1:5">
      <c r="A910" s="9">
        <v>908</v>
      </c>
      <c r="B910" s="9" t="s">
        <v>6</v>
      </c>
      <c r="C910" s="9" t="s">
        <v>7</v>
      </c>
      <c r="D910" s="10" t="s">
        <v>1822</v>
      </c>
      <c r="E910" s="11" t="s">
        <v>1823</v>
      </c>
    </row>
    <row r="911" s="3" customFormat="1" ht="18" customHeight="1" spans="1:5">
      <c r="A911" s="9">
        <v>909</v>
      </c>
      <c r="B911" s="9" t="s">
        <v>6</v>
      </c>
      <c r="C911" s="9" t="s">
        <v>7</v>
      </c>
      <c r="D911" s="10" t="s">
        <v>1824</v>
      </c>
      <c r="E911" s="11" t="s">
        <v>1825</v>
      </c>
    </row>
    <row r="912" s="3" customFormat="1" ht="18" customHeight="1" spans="1:5">
      <c r="A912" s="9">
        <v>910</v>
      </c>
      <c r="B912" s="9" t="s">
        <v>6</v>
      </c>
      <c r="C912" s="9" t="s">
        <v>7</v>
      </c>
      <c r="D912" s="10" t="s">
        <v>1826</v>
      </c>
      <c r="E912" s="11" t="s">
        <v>1827</v>
      </c>
    </row>
    <row r="913" s="3" customFormat="1" ht="18" customHeight="1" spans="1:5">
      <c r="A913" s="9">
        <v>911</v>
      </c>
      <c r="B913" s="9" t="s">
        <v>6</v>
      </c>
      <c r="C913" s="9" t="s">
        <v>7</v>
      </c>
      <c r="D913" s="10" t="s">
        <v>1828</v>
      </c>
      <c r="E913" s="11" t="s">
        <v>1829</v>
      </c>
    </row>
    <row r="914" s="3" customFormat="1" ht="18" customHeight="1" spans="1:5">
      <c r="A914" s="9">
        <v>912</v>
      </c>
      <c r="B914" s="9" t="s">
        <v>6</v>
      </c>
      <c r="C914" s="9" t="s">
        <v>7</v>
      </c>
      <c r="D914" s="10" t="s">
        <v>1830</v>
      </c>
      <c r="E914" s="11" t="s">
        <v>1831</v>
      </c>
    </row>
    <row r="915" s="3" customFormat="1" ht="18" customHeight="1" spans="1:5">
      <c r="A915" s="9">
        <v>913</v>
      </c>
      <c r="B915" s="9" t="s">
        <v>6</v>
      </c>
      <c r="C915" s="9" t="s">
        <v>7</v>
      </c>
      <c r="D915" s="10" t="s">
        <v>1832</v>
      </c>
      <c r="E915" s="11" t="s">
        <v>1833</v>
      </c>
    </row>
    <row r="916" s="3" customFormat="1" ht="18" customHeight="1" spans="1:5">
      <c r="A916" s="9">
        <v>914</v>
      </c>
      <c r="B916" s="9" t="s">
        <v>6</v>
      </c>
      <c r="C916" s="9" t="s">
        <v>7</v>
      </c>
      <c r="D916" s="10" t="s">
        <v>1834</v>
      </c>
      <c r="E916" s="11" t="s">
        <v>1835</v>
      </c>
    </row>
    <row r="917" s="3" customFormat="1" ht="18" customHeight="1" spans="1:5">
      <c r="A917" s="9">
        <v>915</v>
      </c>
      <c r="B917" s="9" t="s">
        <v>6</v>
      </c>
      <c r="C917" s="9" t="s">
        <v>7</v>
      </c>
      <c r="D917" s="10" t="s">
        <v>1836</v>
      </c>
      <c r="E917" s="11" t="s">
        <v>1837</v>
      </c>
    </row>
    <row r="918" s="3" customFormat="1" ht="18" customHeight="1" spans="1:5">
      <c r="A918" s="9">
        <v>916</v>
      </c>
      <c r="B918" s="9" t="s">
        <v>6</v>
      </c>
      <c r="C918" s="9" t="s">
        <v>7</v>
      </c>
      <c r="D918" s="10" t="s">
        <v>1838</v>
      </c>
      <c r="E918" s="11" t="s">
        <v>1839</v>
      </c>
    </row>
    <row r="919" s="3" customFormat="1" ht="18" customHeight="1" spans="1:5">
      <c r="A919" s="9">
        <v>917</v>
      </c>
      <c r="B919" s="9" t="s">
        <v>6</v>
      </c>
      <c r="C919" s="9" t="s">
        <v>7</v>
      </c>
      <c r="D919" s="10" t="s">
        <v>1840</v>
      </c>
      <c r="E919" s="11" t="s">
        <v>1841</v>
      </c>
    </row>
    <row r="920" s="3" customFormat="1" ht="18" customHeight="1" spans="1:5">
      <c r="A920" s="9">
        <v>918</v>
      </c>
      <c r="B920" s="9" t="s">
        <v>6</v>
      </c>
      <c r="C920" s="9" t="s">
        <v>7</v>
      </c>
      <c r="D920" s="10" t="s">
        <v>1842</v>
      </c>
      <c r="E920" s="11" t="s">
        <v>1843</v>
      </c>
    </row>
    <row r="921" s="3" customFormat="1" ht="18" customHeight="1" spans="1:5">
      <c r="A921" s="9">
        <v>919</v>
      </c>
      <c r="B921" s="9" t="s">
        <v>6</v>
      </c>
      <c r="C921" s="9" t="s">
        <v>7</v>
      </c>
      <c r="D921" s="10" t="s">
        <v>1844</v>
      </c>
      <c r="E921" s="11" t="s">
        <v>1845</v>
      </c>
    </row>
    <row r="922" s="3" customFormat="1" ht="18" customHeight="1" spans="1:5">
      <c r="A922" s="9">
        <v>920</v>
      </c>
      <c r="B922" s="9" t="s">
        <v>6</v>
      </c>
      <c r="C922" s="9" t="s">
        <v>7</v>
      </c>
      <c r="D922" s="10" t="s">
        <v>1846</v>
      </c>
      <c r="E922" s="11" t="s">
        <v>1847</v>
      </c>
    </row>
    <row r="923" s="3" customFormat="1" ht="18" customHeight="1" spans="1:5">
      <c r="A923" s="9">
        <v>921</v>
      </c>
      <c r="B923" s="9" t="s">
        <v>6</v>
      </c>
      <c r="C923" s="9" t="s">
        <v>7</v>
      </c>
      <c r="D923" s="10" t="s">
        <v>1848</v>
      </c>
      <c r="E923" s="11" t="s">
        <v>1849</v>
      </c>
    </row>
    <row r="924" s="3" customFormat="1" ht="18" customHeight="1" spans="1:5">
      <c r="A924" s="9">
        <v>922</v>
      </c>
      <c r="B924" s="9" t="s">
        <v>6</v>
      </c>
      <c r="C924" s="9" t="s">
        <v>7</v>
      </c>
      <c r="D924" s="10" t="s">
        <v>1850</v>
      </c>
      <c r="E924" s="11" t="s">
        <v>1851</v>
      </c>
    </row>
    <row r="925" s="3" customFormat="1" ht="18" customHeight="1" spans="1:5">
      <c r="A925" s="9">
        <v>923</v>
      </c>
      <c r="B925" s="9" t="s">
        <v>6</v>
      </c>
      <c r="C925" s="9" t="s">
        <v>7</v>
      </c>
      <c r="D925" s="10" t="s">
        <v>1852</v>
      </c>
      <c r="E925" s="11" t="s">
        <v>1853</v>
      </c>
    </row>
    <row r="926" s="3" customFormat="1" ht="18" customHeight="1" spans="1:5">
      <c r="A926" s="9">
        <v>924</v>
      </c>
      <c r="B926" s="9" t="s">
        <v>6</v>
      </c>
      <c r="C926" s="9" t="s">
        <v>7</v>
      </c>
      <c r="D926" s="10" t="s">
        <v>1854</v>
      </c>
      <c r="E926" s="11" t="s">
        <v>1855</v>
      </c>
    </row>
    <row r="927" s="3" customFormat="1" ht="18" customHeight="1" spans="1:5">
      <c r="A927" s="9">
        <v>925</v>
      </c>
      <c r="B927" s="9" t="s">
        <v>6</v>
      </c>
      <c r="C927" s="9" t="s">
        <v>7</v>
      </c>
      <c r="D927" s="10" t="s">
        <v>1856</v>
      </c>
      <c r="E927" s="11" t="s">
        <v>1857</v>
      </c>
    </row>
    <row r="928" s="3" customFormat="1" ht="18" customHeight="1" spans="1:5">
      <c r="A928" s="9">
        <v>926</v>
      </c>
      <c r="B928" s="9" t="s">
        <v>6</v>
      </c>
      <c r="C928" s="9" t="s">
        <v>7</v>
      </c>
      <c r="D928" s="10" t="s">
        <v>1858</v>
      </c>
      <c r="E928" s="11" t="s">
        <v>1859</v>
      </c>
    </row>
    <row r="929" s="3" customFormat="1" ht="18" customHeight="1" spans="1:5">
      <c r="A929" s="9">
        <v>927</v>
      </c>
      <c r="B929" s="9" t="s">
        <v>6</v>
      </c>
      <c r="C929" s="9" t="s">
        <v>7</v>
      </c>
      <c r="D929" s="10" t="s">
        <v>1860</v>
      </c>
      <c r="E929" s="11" t="s">
        <v>1861</v>
      </c>
    </row>
    <row r="930" s="3" customFormat="1" ht="18" customHeight="1" spans="1:5">
      <c r="A930" s="9">
        <v>928</v>
      </c>
      <c r="B930" s="9" t="s">
        <v>6</v>
      </c>
      <c r="C930" s="9" t="s">
        <v>7</v>
      </c>
      <c r="D930" s="10" t="s">
        <v>1862</v>
      </c>
      <c r="E930" s="11" t="s">
        <v>1863</v>
      </c>
    </row>
    <row r="931" s="3" customFormat="1" ht="18" customHeight="1" spans="1:5">
      <c r="A931" s="9">
        <v>929</v>
      </c>
      <c r="B931" s="9" t="s">
        <v>6</v>
      </c>
      <c r="C931" s="9" t="s">
        <v>7</v>
      </c>
      <c r="D931" s="10" t="s">
        <v>1864</v>
      </c>
      <c r="E931" s="11" t="s">
        <v>1865</v>
      </c>
    </row>
    <row r="932" s="3" customFormat="1" ht="18" customHeight="1" spans="1:5">
      <c r="A932" s="9">
        <v>930</v>
      </c>
      <c r="B932" s="9" t="s">
        <v>6</v>
      </c>
      <c r="C932" s="9" t="s">
        <v>7</v>
      </c>
      <c r="D932" s="10" t="s">
        <v>1866</v>
      </c>
      <c r="E932" s="11" t="s">
        <v>1867</v>
      </c>
    </row>
    <row r="933" s="3" customFormat="1" ht="18" customHeight="1" spans="1:5">
      <c r="A933" s="9">
        <v>931</v>
      </c>
      <c r="B933" s="9" t="s">
        <v>6</v>
      </c>
      <c r="C933" s="9" t="s">
        <v>7</v>
      </c>
      <c r="D933" s="10" t="s">
        <v>1868</v>
      </c>
      <c r="E933" s="11" t="s">
        <v>1869</v>
      </c>
    </row>
    <row r="934" s="3" customFormat="1" ht="18" customHeight="1" spans="1:5">
      <c r="A934" s="9">
        <v>932</v>
      </c>
      <c r="B934" s="9" t="s">
        <v>6</v>
      </c>
      <c r="C934" s="9" t="s">
        <v>7</v>
      </c>
      <c r="D934" s="10" t="s">
        <v>1870</v>
      </c>
      <c r="E934" s="11" t="s">
        <v>1871</v>
      </c>
    </row>
    <row r="935" s="3" customFormat="1" ht="18" customHeight="1" spans="1:5">
      <c r="A935" s="9">
        <v>933</v>
      </c>
      <c r="B935" s="9" t="s">
        <v>6</v>
      </c>
      <c r="C935" s="9" t="s">
        <v>7</v>
      </c>
      <c r="D935" s="10" t="s">
        <v>1872</v>
      </c>
      <c r="E935" s="11" t="s">
        <v>1873</v>
      </c>
    </row>
    <row r="936" s="3" customFormat="1" ht="18" customHeight="1" spans="1:5">
      <c r="A936" s="9">
        <v>934</v>
      </c>
      <c r="B936" s="9" t="s">
        <v>6</v>
      </c>
      <c r="C936" s="9" t="s">
        <v>7</v>
      </c>
      <c r="D936" s="10" t="s">
        <v>1874</v>
      </c>
      <c r="E936" s="11" t="s">
        <v>1875</v>
      </c>
    </row>
    <row r="937" s="3" customFormat="1" ht="18" customHeight="1" spans="1:5">
      <c r="A937" s="9">
        <v>935</v>
      </c>
      <c r="B937" s="9" t="s">
        <v>6</v>
      </c>
      <c r="C937" s="9" t="s">
        <v>7</v>
      </c>
      <c r="D937" s="10" t="s">
        <v>1876</v>
      </c>
      <c r="E937" s="11" t="s">
        <v>1877</v>
      </c>
    </row>
    <row r="938" s="3" customFormat="1" ht="18" customHeight="1" spans="1:5">
      <c r="A938" s="9">
        <v>936</v>
      </c>
      <c r="B938" s="9" t="s">
        <v>6</v>
      </c>
      <c r="C938" s="9" t="s">
        <v>7</v>
      </c>
      <c r="D938" s="10" t="s">
        <v>1878</v>
      </c>
      <c r="E938" s="11" t="s">
        <v>1879</v>
      </c>
    </row>
    <row r="939" s="3" customFormat="1" ht="18" customHeight="1" spans="1:5">
      <c r="A939" s="9">
        <v>937</v>
      </c>
      <c r="B939" s="9" t="s">
        <v>6</v>
      </c>
      <c r="C939" s="9" t="s">
        <v>7</v>
      </c>
      <c r="D939" s="10" t="s">
        <v>1880</v>
      </c>
      <c r="E939" s="11" t="s">
        <v>1881</v>
      </c>
    </row>
    <row r="940" s="3" customFormat="1" ht="18" customHeight="1" spans="1:5">
      <c r="A940" s="9">
        <v>938</v>
      </c>
      <c r="B940" s="9" t="s">
        <v>6</v>
      </c>
      <c r="C940" s="9" t="s">
        <v>7</v>
      </c>
      <c r="D940" s="10" t="s">
        <v>1882</v>
      </c>
      <c r="E940" s="11" t="s">
        <v>1883</v>
      </c>
    </row>
    <row r="941" s="3" customFormat="1" ht="18" customHeight="1" spans="1:5">
      <c r="A941" s="9">
        <v>939</v>
      </c>
      <c r="B941" s="9" t="s">
        <v>6</v>
      </c>
      <c r="C941" s="9" t="s">
        <v>7</v>
      </c>
      <c r="D941" s="10" t="s">
        <v>1884</v>
      </c>
      <c r="E941" s="11" t="s">
        <v>1885</v>
      </c>
    </row>
    <row r="942" s="3" customFormat="1" ht="18" customHeight="1" spans="1:5">
      <c r="A942" s="9">
        <v>940</v>
      </c>
      <c r="B942" s="9" t="s">
        <v>6</v>
      </c>
      <c r="C942" s="9" t="s">
        <v>7</v>
      </c>
      <c r="D942" s="10" t="s">
        <v>1886</v>
      </c>
      <c r="E942" s="11" t="s">
        <v>1887</v>
      </c>
    </row>
    <row r="943" s="3" customFormat="1" ht="18" customHeight="1" spans="1:5">
      <c r="A943" s="9">
        <v>941</v>
      </c>
      <c r="B943" s="9" t="s">
        <v>6</v>
      </c>
      <c r="C943" s="9" t="s">
        <v>7</v>
      </c>
      <c r="D943" s="10" t="s">
        <v>1888</v>
      </c>
      <c r="E943" s="11" t="s">
        <v>1889</v>
      </c>
    </row>
    <row r="944" s="3" customFormat="1" ht="18" customHeight="1" spans="1:5">
      <c r="A944" s="9">
        <v>942</v>
      </c>
      <c r="B944" s="9" t="s">
        <v>6</v>
      </c>
      <c r="C944" s="9" t="s">
        <v>7</v>
      </c>
      <c r="D944" s="10" t="s">
        <v>1890</v>
      </c>
      <c r="E944" s="11" t="s">
        <v>1891</v>
      </c>
    </row>
    <row r="945" s="3" customFormat="1" ht="18" customHeight="1" spans="1:5">
      <c r="A945" s="9">
        <v>943</v>
      </c>
      <c r="B945" s="9" t="s">
        <v>6</v>
      </c>
      <c r="C945" s="9" t="s">
        <v>7</v>
      </c>
      <c r="D945" s="10" t="s">
        <v>1892</v>
      </c>
      <c r="E945" s="11" t="s">
        <v>1893</v>
      </c>
    </row>
    <row r="946" s="3" customFormat="1" ht="18" customHeight="1" spans="1:5">
      <c r="A946" s="9">
        <v>944</v>
      </c>
      <c r="B946" s="9" t="s">
        <v>6</v>
      </c>
      <c r="C946" s="9" t="s">
        <v>7</v>
      </c>
      <c r="D946" s="10" t="s">
        <v>1894</v>
      </c>
      <c r="E946" s="11" t="s">
        <v>1895</v>
      </c>
    </row>
    <row r="947" s="3" customFormat="1" ht="18" customHeight="1" spans="1:5">
      <c r="A947" s="9">
        <v>945</v>
      </c>
      <c r="B947" s="9" t="s">
        <v>6</v>
      </c>
      <c r="C947" s="9" t="s">
        <v>7</v>
      </c>
      <c r="D947" s="10" t="s">
        <v>1896</v>
      </c>
      <c r="E947" s="11" t="s">
        <v>1897</v>
      </c>
    </row>
    <row r="948" s="3" customFormat="1" ht="18" customHeight="1" spans="1:5">
      <c r="A948" s="9">
        <v>946</v>
      </c>
      <c r="B948" s="9" t="s">
        <v>6</v>
      </c>
      <c r="C948" s="9" t="s">
        <v>7</v>
      </c>
      <c r="D948" s="10" t="s">
        <v>1898</v>
      </c>
      <c r="E948" s="11" t="s">
        <v>1899</v>
      </c>
    </row>
    <row r="949" s="3" customFormat="1" ht="18" customHeight="1" spans="1:5">
      <c r="A949" s="9">
        <v>947</v>
      </c>
      <c r="B949" s="9" t="s">
        <v>6</v>
      </c>
      <c r="C949" s="9" t="s">
        <v>7</v>
      </c>
      <c r="D949" s="10" t="s">
        <v>1900</v>
      </c>
      <c r="E949" s="11" t="s">
        <v>1901</v>
      </c>
    </row>
    <row r="950" s="3" customFormat="1" ht="18" customHeight="1" spans="1:5">
      <c r="A950" s="9">
        <v>948</v>
      </c>
      <c r="B950" s="9" t="s">
        <v>6</v>
      </c>
      <c r="C950" s="9" t="s">
        <v>7</v>
      </c>
      <c r="D950" s="10" t="s">
        <v>1902</v>
      </c>
      <c r="E950" s="11" t="s">
        <v>1903</v>
      </c>
    </row>
    <row r="951" s="3" customFormat="1" ht="18" customHeight="1" spans="1:5">
      <c r="A951" s="9">
        <v>949</v>
      </c>
      <c r="B951" s="9" t="s">
        <v>6</v>
      </c>
      <c r="C951" s="9" t="s">
        <v>7</v>
      </c>
      <c r="D951" s="10" t="s">
        <v>1904</v>
      </c>
      <c r="E951" s="11" t="s">
        <v>1905</v>
      </c>
    </row>
    <row r="952" s="3" customFormat="1" ht="18" customHeight="1" spans="1:5">
      <c r="A952" s="9">
        <v>950</v>
      </c>
      <c r="B952" s="9" t="s">
        <v>6</v>
      </c>
      <c r="C952" s="9" t="s">
        <v>7</v>
      </c>
      <c r="D952" s="10" t="s">
        <v>1906</v>
      </c>
      <c r="E952" s="11" t="s">
        <v>1907</v>
      </c>
    </row>
    <row r="953" s="3" customFormat="1" ht="18" customHeight="1" spans="1:5">
      <c r="A953" s="9">
        <v>951</v>
      </c>
      <c r="B953" s="9" t="s">
        <v>6</v>
      </c>
      <c r="C953" s="9" t="s">
        <v>7</v>
      </c>
      <c r="D953" s="10" t="s">
        <v>1908</v>
      </c>
      <c r="E953" s="11" t="s">
        <v>1909</v>
      </c>
    </row>
    <row r="954" s="3" customFormat="1" ht="18" customHeight="1" spans="1:5">
      <c r="A954" s="9">
        <v>952</v>
      </c>
      <c r="B954" s="9" t="s">
        <v>6</v>
      </c>
      <c r="C954" s="9" t="s">
        <v>7</v>
      </c>
      <c r="D954" s="10" t="s">
        <v>1910</v>
      </c>
      <c r="E954" s="11" t="s">
        <v>1911</v>
      </c>
    </row>
    <row r="955" s="3" customFormat="1" ht="18" customHeight="1" spans="1:5">
      <c r="A955" s="9">
        <v>953</v>
      </c>
      <c r="B955" s="9" t="s">
        <v>6</v>
      </c>
      <c r="C955" s="9" t="s">
        <v>7</v>
      </c>
      <c r="D955" s="10" t="s">
        <v>1912</v>
      </c>
      <c r="E955" s="11" t="s">
        <v>1913</v>
      </c>
    </row>
    <row r="956" s="3" customFormat="1" ht="18" customHeight="1" spans="1:5">
      <c r="A956" s="9">
        <v>954</v>
      </c>
      <c r="B956" s="9" t="s">
        <v>6</v>
      </c>
      <c r="C956" s="9" t="s">
        <v>7</v>
      </c>
      <c r="D956" s="10" t="s">
        <v>1914</v>
      </c>
      <c r="E956" s="11" t="s">
        <v>1915</v>
      </c>
    </row>
    <row r="957" s="3" customFormat="1" ht="18" customHeight="1" spans="1:5">
      <c r="A957" s="9">
        <v>955</v>
      </c>
      <c r="B957" s="9" t="s">
        <v>6</v>
      </c>
      <c r="C957" s="9" t="s">
        <v>7</v>
      </c>
      <c r="D957" s="10" t="s">
        <v>1916</v>
      </c>
      <c r="E957" s="11" t="s">
        <v>1917</v>
      </c>
    </row>
    <row r="958" s="3" customFormat="1" ht="18" customHeight="1" spans="1:5">
      <c r="A958" s="9">
        <v>956</v>
      </c>
      <c r="B958" s="9" t="s">
        <v>6</v>
      </c>
      <c r="C958" s="9" t="s">
        <v>7</v>
      </c>
      <c r="D958" s="10" t="s">
        <v>1918</v>
      </c>
      <c r="E958" s="11" t="s">
        <v>1919</v>
      </c>
    </row>
    <row r="959" s="3" customFormat="1" ht="18" customHeight="1" spans="1:5">
      <c r="A959" s="9">
        <v>957</v>
      </c>
      <c r="B959" s="9" t="s">
        <v>6</v>
      </c>
      <c r="C959" s="9" t="s">
        <v>7</v>
      </c>
      <c r="D959" s="10" t="s">
        <v>1920</v>
      </c>
      <c r="E959" s="11" t="s">
        <v>1921</v>
      </c>
    </row>
    <row r="960" s="3" customFormat="1" ht="18" customHeight="1" spans="1:5">
      <c r="A960" s="9">
        <v>958</v>
      </c>
      <c r="B960" s="9" t="s">
        <v>6</v>
      </c>
      <c r="C960" s="9" t="s">
        <v>7</v>
      </c>
      <c r="D960" s="10" t="s">
        <v>1922</v>
      </c>
      <c r="E960" s="11" t="s">
        <v>1923</v>
      </c>
    </row>
    <row r="961" s="3" customFormat="1" ht="18" customHeight="1" spans="1:5">
      <c r="A961" s="9">
        <v>959</v>
      </c>
      <c r="B961" s="9" t="s">
        <v>6</v>
      </c>
      <c r="C961" s="9" t="s">
        <v>7</v>
      </c>
      <c r="D961" s="10" t="s">
        <v>1924</v>
      </c>
      <c r="E961" s="11" t="s">
        <v>1925</v>
      </c>
    </row>
    <row r="962" s="3" customFormat="1" ht="18" customHeight="1" spans="1:5">
      <c r="A962" s="9">
        <v>960</v>
      </c>
      <c r="B962" s="9" t="s">
        <v>6</v>
      </c>
      <c r="C962" s="9" t="s">
        <v>7</v>
      </c>
      <c r="D962" s="10" t="s">
        <v>1926</v>
      </c>
      <c r="E962" s="11" t="s">
        <v>1927</v>
      </c>
    </row>
    <row r="963" s="3" customFormat="1" ht="18" customHeight="1" spans="1:5">
      <c r="A963" s="9">
        <v>961</v>
      </c>
      <c r="B963" s="9" t="s">
        <v>6</v>
      </c>
      <c r="C963" s="9" t="s">
        <v>7</v>
      </c>
      <c r="D963" s="10" t="s">
        <v>1928</v>
      </c>
      <c r="E963" s="11" t="s">
        <v>1929</v>
      </c>
    </row>
    <row r="964" s="3" customFormat="1" ht="18" customHeight="1" spans="1:5">
      <c r="A964" s="9">
        <v>962</v>
      </c>
      <c r="B964" s="9" t="s">
        <v>6</v>
      </c>
      <c r="C964" s="9" t="s">
        <v>7</v>
      </c>
      <c r="D964" s="10" t="s">
        <v>1930</v>
      </c>
      <c r="E964" s="11" t="s">
        <v>1931</v>
      </c>
    </row>
    <row r="965" s="3" customFormat="1" ht="18" customHeight="1" spans="1:5">
      <c r="A965" s="9">
        <v>963</v>
      </c>
      <c r="B965" s="9" t="s">
        <v>6</v>
      </c>
      <c r="C965" s="9" t="s">
        <v>7</v>
      </c>
      <c r="D965" s="10" t="s">
        <v>1932</v>
      </c>
      <c r="E965" s="11" t="s">
        <v>1933</v>
      </c>
    </row>
    <row r="966" s="3" customFormat="1" ht="18" customHeight="1" spans="1:5">
      <c r="A966" s="9">
        <v>964</v>
      </c>
      <c r="B966" s="9" t="s">
        <v>6</v>
      </c>
      <c r="C966" s="9" t="s">
        <v>7</v>
      </c>
      <c r="D966" s="10" t="s">
        <v>1934</v>
      </c>
      <c r="E966" s="11" t="s">
        <v>1935</v>
      </c>
    </row>
    <row r="967" s="3" customFormat="1" ht="18" customHeight="1" spans="1:5">
      <c r="A967" s="9">
        <v>965</v>
      </c>
      <c r="B967" s="9" t="s">
        <v>6</v>
      </c>
      <c r="C967" s="9" t="s">
        <v>7</v>
      </c>
      <c r="D967" s="10" t="s">
        <v>1936</v>
      </c>
      <c r="E967" s="11" t="s">
        <v>1937</v>
      </c>
    </row>
    <row r="968" s="3" customFormat="1" ht="18" customHeight="1" spans="1:5">
      <c r="A968" s="9">
        <v>966</v>
      </c>
      <c r="B968" s="9" t="s">
        <v>6</v>
      </c>
      <c r="C968" s="9" t="s">
        <v>7</v>
      </c>
      <c r="D968" s="10" t="s">
        <v>1938</v>
      </c>
      <c r="E968" s="11" t="s">
        <v>1939</v>
      </c>
    </row>
    <row r="969" s="3" customFormat="1" ht="18" customHeight="1" spans="1:5">
      <c r="A969" s="9">
        <v>967</v>
      </c>
      <c r="B969" s="9" t="s">
        <v>6</v>
      </c>
      <c r="C969" s="9" t="s">
        <v>7</v>
      </c>
      <c r="D969" s="10" t="s">
        <v>1940</v>
      </c>
      <c r="E969" s="11" t="s">
        <v>1941</v>
      </c>
    </row>
    <row r="970" s="3" customFormat="1" ht="18" customHeight="1" spans="1:5">
      <c r="A970" s="9">
        <v>968</v>
      </c>
      <c r="B970" s="9" t="s">
        <v>6</v>
      </c>
      <c r="C970" s="9" t="s">
        <v>7</v>
      </c>
      <c r="D970" s="10" t="s">
        <v>1942</v>
      </c>
      <c r="E970" s="11" t="s">
        <v>1943</v>
      </c>
    </row>
    <row r="971" s="3" customFormat="1" ht="18" customHeight="1" spans="1:5">
      <c r="A971" s="9">
        <v>969</v>
      </c>
      <c r="B971" s="9" t="s">
        <v>6</v>
      </c>
      <c r="C971" s="9" t="s">
        <v>7</v>
      </c>
      <c r="D971" s="10" t="s">
        <v>1944</v>
      </c>
      <c r="E971" s="11" t="s">
        <v>1945</v>
      </c>
    </row>
    <row r="972" s="3" customFormat="1" ht="18" customHeight="1" spans="1:5">
      <c r="A972" s="9">
        <v>970</v>
      </c>
      <c r="B972" s="9" t="s">
        <v>6</v>
      </c>
      <c r="C972" s="9" t="s">
        <v>7</v>
      </c>
      <c r="D972" s="10" t="s">
        <v>1946</v>
      </c>
      <c r="E972" s="11" t="s">
        <v>1947</v>
      </c>
    </row>
    <row r="973" s="3" customFormat="1" ht="18" customHeight="1" spans="1:5">
      <c r="A973" s="9">
        <v>971</v>
      </c>
      <c r="B973" s="9" t="s">
        <v>6</v>
      </c>
      <c r="C973" s="9" t="s">
        <v>7</v>
      </c>
      <c r="D973" s="10" t="s">
        <v>1948</v>
      </c>
      <c r="E973" s="11" t="s">
        <v>1949</v>
      </c>
    </row>
    <row r="974" s="3" customFormat="1" ht="18" customHeight="1" spans="1:5">
      <c r="A974" s="9">
        <v>972</v>
      </c>
      <c r="B974" s="9" t="s">
        <v>6</v>
      </c>
      <c r="C974" s="9" t="s">
        <v>7</v>
      </c>
      <c r="D974" s="10" t="s">
        <v>1950</v>
      </c>
      <c r="E974" s="11" t="s">
        <v>1951</v>
      </c>
    </row>
    <row r="975" s="3" customFormat="1" ht="18" customHeight="1" spans="1:5">
      <c r="A975" s="9">
        <v>973</v>
      </c>
      <c r="B975" s="9" t="s">
        <v>6</v>
      </c>
      <c r="C975" s="9" t="s">
        <v>7</v>
      </c>
      <c r="D975" s="10" t="s">
        <v>1952</v>
      </c>
      <c r="E975" s="11" t="s">
        <v>1953</v>
      </c>
    </row>
    <row r="976" s="3" customFormat="1" ht="18" customHeight="1" spans="1:5">
      <c r="A976" s="9">
        <v>974</v>
      </c>
      <c r="B976" s="9" t="s">
        <v>6</v>
      </c>
      <c r="C976" s="9" t="s">
        <v>7</v>
      </c>
      <c r="D976" s="10" t="s">
        <v>1954</v>
      </c>
      <c r="E976" s="11" t="s">
        <v>1955</v>
      </c>
    </row>
    <row r="977" s="3" customFormat="1" ht="18" customHeight="1" spans="1:5">
      <c r="A977" s="9">
        <v>975</v>
      </c>
      <c r="B977" s="9" t="s">
        <v>6</v>
      </c>
      <c r="C977" s="9" t="s">
        <v>7</v>
      </c>
      <c r="D977" s="10" t="s">
        <v>1956</v>
      </c>
      <c r="E977" s="11" t="s">
        <v>1957</v>
      </c>
    </row>
    <row r="978" s="3" customFormat="1" ht="18" customHeight="1" spans="1:5">
      <c r="A978" s="9">
        <v>976</v>
      </c>
      <c r="B978" s="9" t="s">
        <v>6</v>
      </c>
      <c r="C978" s="9" t="s">
        <v>7</v>
      </c>
      <c r="D978" s="10" t="s">
        <v>1958</v>
      </c>
      <c r="E978" s="11" t="s">
        <v>1959</v>
      </c>
    </row>
    <row r="979" s="3" customFormat="1" ht="18" customHeight="1" spans="1:5">
      <c r="A979" s="9">
        <v>977</v>
      </c>
      <c r="B979" s="9" t="s">
        <v>6</v>
      </c>
      <c r="C979" s="9" t="s">
        <v>7</v>
      </c>
      <c r="D979" s="10" t="s">
        <v>1960</v>
      </c>
      <c r="E979" s="11" t="s">
        <v>1961</v>
      </c>
    </row>
    <row r="980" s="3" customFormat="1" ht="18" customHeight="1" spans="1:5">
      <c r="A980" s="9">
        <v>978</v>
      </c>
      <c r="B980" s="9" t="s">
        <v>6</v>
      </c>
      <c r="C980" s="9" t="s">
        <v>7</v>
      </c>
      <c r="D980" s="10" t="s">
        <v>1962</v>
      </c>
      <c r="E980" s="11" t="s">
        <v>1963</v>
      </c>
    </row>
    <row r="981" s="3" customFormat="1" ht="18" customHeight="1" spans="1:5">
      <c r="A981" s="9">
        <v>979</v>
      </c>
      <c r="B981" s="9" t="s">
        <v>6</v>
      </c>
      <c r="C981" s="9" t="s">
        <v>7</v>
      </c>
      <c r="D981" s="10" t="s">
        <v>1964</v>
      </c>
      <c r="E981" s="11" t="s">
        <v>1965</v>
      </c>
    </row>
    <row r="982" s="3" customFormat="1" ht="18" customHeight="1" spans="1:5">
      <c r="A982" s="9">
        <v>980</v>
      </c>
      <c r="B982" s="9" t="s">
        <v>6</v>
      </c>
      <c r="C982" s="9" t="s">
        <v>7</v>
      </c>
      <c r="D982" s="10" t="s">
        <v>1966</v>
      </c>
      <c r="E982" s="11" t="s">
        <v>1967</v>
      </c>
    </row>
    <row r="983" s="3" customFormat="1" ht="18" customHeight="1" spans="1:5">
      <c r="A983" s="9">
        <v>981</v>
      </c>
      <c r="B983" s="9" t="s">
        <v>6</v>
      </c>
      <c r="C983" s="9" t="s">
        <v>7</v>
      </c>
      <c r="D983" s="10" t="s">
        <v>1968</v>
      </c>
      <c r="E983" s="11" t="s">
        <v>1969</v>
      </c>
    </row>
    <row r="984" s="3" customFormat="1" ht="18" customHeight="1" spans="1:5">
      <c r="A984" s="9">
        <v>982</v>
      </c>
      <c r="B984" s="9" t="s">
        <v>6</v>
      </c>
      <c r="C984" s="9" t="s">
        <v>7</v>
      </c>
      <c r="D984" s="12" t="s">
        <v>1970</v>
      </c>
      <c r="E984" s="11" t="s">
        <v>1971</v>
      </c>
    </row>
    <row r="985" s="3" customFormat="1" ht="18" customHeight="1" spans="1:5">
      <c r="A985" s="9">
        <v>983</v>
      </c>
      <c r="B985" s="9" t="s">
        <v>6</v>
      </c>
      <c r="C985" s="9" t="s">
        <v>7</v>
      </c>
      <c r="D985" s="10" t="s">
        <v>1972</v>
      </c>
      <c r="E985" s="11" t="s">
        <v>1973</v>
      </c>
    </row>
    <row r="986" s="3" customFormat="1" ht="18" customHeight="1" spans="1:5">
      <c r="A986" s="9">
        <v>984</v>
      </c>
      <c r="B986" s="9" t="s">
        <v>6</v>
      </c>
      <c r="C986" s="9" t="s">
        <v>7</v>
      </c>
      <c r="D986" s="10" t="s">
        <v>1974</v>
      </c>
      <c r="E986" s="11" t="s">
        <v>1975</v>
      </c>
    </row>
    <row r="987" s="3" customFormat="1" ht="18" customHeight="1" spans="1:5">
      <c r="A987" s="9">
        <v>985</v>
      </c>
      <c r="B987" s="9" t="s">
        <v>6</v>
      </c>
      <c r="C987" s="9" t="s">
        <v>7</v>
      </c>
      <c r="D987" s="10" t="s">
        <v>1976</v>
      </c>
      <c r="E987" s="11" t="s">
        <v>1977</v>
      </c>
    </row>
    <row r="988" s="3" customFormat="1" ht="18" customHeight="1" spans="1:5">
      <c r="A988" s="9">
        <v>986</v>
      </c>
      <c r="B988" s="9" t="s">
        <v>6</v>
      </c>
      <c r="C988" s="9" t="s">
        <v>7</v>
      </c>
      <c r="D988" s="10" t="s">
        <v>1978</v>
      </c>
      <c r="E988" s="11" t="s">
        <v>1979</v>
      </c>
    </row>
    <row r="989" s="3" customFormat="1" ht="18" customHeight="1" spans="1:5">
      <c r="A989" s="9">
        <v>987</v>
      </c>
      <c r="B989" s="9" t="s">
        <v>6</v>
      </c>
      <c r="C989" s="9" t="s">
        <v>7</v>
      </c>
      <c r="D989" s="10" t="s">
        <v>1980</v>
      </c>
      <c r="E989" s="11" t="s">
        <v>1981</v>
      </c>
    </row>
    <row r="990" s="3" customFormat="1" ht="18" customHeight="1" spans="1:5">
      <c r="A990" s="9">
        <v>988</v>
      </c>
      <c r="B990" s="9" t="s">
        <v>6</v>
      </c>
      <c r="C990" s="9" t="s">
        <v>7</v>
      </c>
      <c r="D990" s="10" t="s">
        <v>1982</v>
      </c>
      <c r="E990" s="11" t="s">
        <v>1983</v>
      </c>
    </row>
    <row r="991" s="3" customFormat="1" ht="18" customHeight="1" spans="1:5">
      <c r="A991" s="9">
        <v>989</v>
      </c>
      <c r="B991" s="9" t="s">
        <v>6</v>
      </c>
      <c r="C991" s="9" t="s">
        <v>7</v>
      </c>
      <c r="D991" s="10" t="s">
        <v>1984</v>
      </c>
      <c r="E991" s="11" t="s">
        <v>1985</v>
      </c>
    </row>
    <row r="992" s="3" customFormat="1" ht="18" customHeight="1" spans="1:5">
      <c r="A992" s="9">
        <v>990</v>
      </c>
      <c r="B992" s="9" t="s">
        <v>6</v>
      </c>
      <c r="C992" s="9" t="s">
        <v>7</v>
      </c>
      <c r="D992" s="10" t="s">
        <v>1986</v>
      </c>
      <c r="E992" s="11" t="s">
        <v>1987</v>
      </c>
    </row>
    <row r="993" s="3" customFormat="1" ht="18" customHeight="1" spans="1:5">
      <c r="A993" s="9">
        <v>991</v>
      </c>
      <c r="B993" s="9" t="s">
        <v>6</v>
      </c>
      <c r="C993" s="9" t="s">
        <v>7</v>
      </c>
      <c r="D993" s="10" t="s">
        <v>1988</v>
      </c>
      <c r="E993" s="11" t="s">
        <v>1989</v>
      </c>
    </row>
    <row r="994" s="3" customFormat="1" ht="18" customHeight="1" spans="1:5">
      <c r="A994" s="9">
        <v>992</v>
      </c>
      <c r="B994" s="9" t="s">
        <v>6</v>
      </c>
      <c r="C994" s="9" t="s">
        <v>7</v>
      </c>
      <c r="D994" s="10" t="s">
        <v>1990</v>
      </c>
      <c r="E994" s="11" t="s">
        <v>1991</v>
      </c>
    </row>
    <row r="995" s="3" customFormat="1" ht="18" customHeight="1" spans="1:5">
      <c r="A995" s="9">
        <v>993</v>
      </c>
      <c r="B995" s="9" t="s">
        <v>6</v>
      </c>
      <c r="C995" s="9" t="s">
        <v>7</v>
      </c>
      <c r="D995" s="10" t="s">
        <v>1992</v>
      </c>
      <c r="E995" s="11" t="s">
        <v>1993</v>
      </c>
    </row>
    <row r="996" s="3" customFormat="1" ht="18" customHeight="1" spans="1:5">
      <c r="A996" s="9">
        <v>994</v>
      </c>
      <c r="B996" s="9" t="s">
        <v>6</v>
      </c>
      <c r="C996" s="9" t="s">
        <v>7</v>
      </c>
      <c r="D996" s="10" t="s">
        <v>1994</v>
      </c>
      <c r="E996" s="11" t="s">
        <v>1995</v>
      </c>
    </row>
    <row r="997" s="3" customFormat="1" ht="18" customHeight="1" spans="1:5">
      <c r="A997" s="9">
        <v>995</v>
      </c>
      <c r="B997" s="9" t="s">
        <v>6</v>
      </c>
      <c r="C997" s="9" t="s">
        <v>7</v>
      </c>
      <c r="D997" s="10" t="s">
        <v>1996</v>
      </c>
      <c r="E997" s="11" t="s">
        <v>1997</v>
      </c>
    </row>
    <row r="998" s="3" customFormat="1" ht="18" customHeight="1" spans="1:5">
      <c r="A998" s="9">
        <v>996</v>
      </c>
      <c r="B998" s="9" t="s">
        <v>6</v>
      </c>
      <c r="C998" s="9" t="s">
        <v>7</v>
      </c>
      <c r="D998" s="10" t="s">
        <v>1998</v>
      </c>
      <c r="E998" s="11" t="s">
        <v>1999</v>
      </c>
    </row>
    <row r="999" s="3" customFormat="1" ht="18" customHeight="1" spans="1:5">
      <c r="A999" s="9">
        <v>997</v>
      </c>
      <c r="B999" s="9" t="s">
        <v>6</v>
      </c>
      <c r="C999" s="9" t="s">
        <v>7</v>
      </c>
      <c r="D999" s="10" t="s">
        <v>2000</v>
      </c>
      <c r="E999" s="11" t="s">
        <v>2001</v>
      </c>
    </row>
    <row r="1000" s="3" customFormat="1" ht="18" customHeight="1" spans="1:5">
      <c r="A1000" s="9">
        <v>998</v>
      </c>
      <c r="B1000" s="9" t="s">
        <v>6</v>
      </c>
      <c r="C1000" s="9" t="s">
        <v>7</v>
      </c>
      <c r="D1000" s="10" t="s">
        <v>2002</v>
      </c>
      <c r="E1000" s="11" t="s">
        <v>2003</v>
      </c>
    </row>
    <row r="1001" s="3" customFormat="1" ht="18" customHeight="1" spans="1:5">
      <c r="A1001" s="9">
        <v>999</v>
      </c>
      <c r="B1001" s="9" t="s">
        <v>6</v>
      </c>
      <c r="C1001" s="9" t="s">
        <v>7</v>
      </c>
      <c r="D1001" s="10" t="s">
        <v>2004</v>
      </c>
      <c r="E1001" s="11" t="s">
        <v>2005</v>
      </c>
    </row>
    <row r="1002" s="3" customFormat="1" ht="18" customHeight="1" spans="1:5">
      <c r="A1002" s="9">
        <v>1000</v>
      </c>
      <c r="B1002" s="9" t="s">
        <v>6</v>
      </c>
      <c r="C1002" s="9" t="s">
        <v>7</v>
      </c>
      <c r="D1002" s="10" t="s">
        <v>2006</v>
      </c>
      <c r="E1002" s="11" t="s">
        <v>2007</v>
      </c>
    </row>
    <row r="1003" s="3" customFormat="1" ht="18" customHeight="1" spans="1:5">
      <c r="A1003" s="9">
        <v>1001</v>
      </c>
      <c r="B1003" s="9" t="s">
        <v>6</v>
      </c>
      <c r="C1003" s="9" t="s">
        <v>7</v>
      </c>
      <c r="D1003" s="10" t="s">
        <v>2008</v>
      </c>
      <c r="E1003" s="11" t="s">
        <v>2009</v>
      </c>
    </row>
    <row r="1004" s="3" customFormat="1" ht="18" customHeight="1" spans="1:5">
      <c r="A1004" s="9">
        <v>1002</v>
      </c>
      <c r="B1004" s="9" t="s">
        <v>6</v>
      </c>
      <c r="C1004" s="9" t="s">
        <v>7</v>
      </c>
      <c r="D1004" s="10" t="s">
        <v>2010</v>
      </c>
      <c r="E1004" s="11" t="s">
        <v>2011</v>
      </c>
    </row>
    <row r="1005" s="3" customFormat="1" ht="18" customHeight="1" spans="1:5">
      <c r="A1005" s="9">
        <v>1003</v>
      </c>
      <c r="B1005" s="9" t="s">
        <v>6</v>
      </c>
      <c r="C1005" s="9" t="s">
        <v>7</v>
      </c>
      <c r="D1005" s="10" t="s">
        <v>2012</v>
      </c>
      <c r="E1005" s="11" t="s">
        <v>2013</v>
      </c>
    </row>
    <row r="1006" s="3" customFormat="1" ht="18" customHeight="1" spans="1:5">
      <c r="A1006" s="9">
        <v>1004</v>
      </c>
      <c r="B1006" s="9" t="s">
        <v>6</v>
      </c>
      <c r="C1006" s="9" t="s">
        <v>7</v>
      </c>
      <c r="D1006" s="10" t="s">
        <v>2014</v>
      </c>
      <c r="E1006" s="11" t="s">
        <v>2015</v>
      </c>
    </row>
    <row r="1007" s="3" customFormat="1" ht="18" customHeight="1" spans="1:5">
      <c r="A1007" s="9">
        <v>1005</v>
      </c>
      <c r="B1007" s="9" t="s">
        <v>6</v>
      </c>
      <c r="C1007" s="9" t="s">
        <v>7</v>
      </c>
      <c r="D1007" s="10" t="s">
        <v>2016</v>
      </c>
      <c r="E1007" s="11" t="s">
        <v>2017</v>
      </c>
    </row>
    <row r="1008" s="3" customFormat="1" ht="18" customHeight="1" spans="1:5">
      <c r="A1008" s="9">
        <v>1006</v>
      </c>
      <c r="B1008" s="9" t="s">
        <v>6</v>
      </c>
      <c r="C1008" s="9" t="s">
        <v>7</v>
      </c>
      <c r="D1008" s="10" t="s">
        <v>2018</v>
      </c>
      <c r="E1008" s="11" t="s">
        <v>2019</v>
      </c>
    </row>
    <row r="1009" s="3" customFormat="1" ht="18" customHeight="1" spans="1:5">
      <c r="A1009" s="9">
        <v>1007</v>
      </c>
      <c r="B1009" s="9" t="s">
        <v>6</v>
      </c>
      <c r="C1009" s="9" t="s">
        <v>7</v>
      </c>
      <c r="D1009" s="10" t="s">
        <v>2020</v>
      </c>
      <c r="E1009" s="11" t="s">
        <v>2021</v>
      </c>
    </row>
    <row r="1010" s="3" customFormat="1" ht="18" customHeight="1" spans="1:5">
      <c r="A1010" s="9">
        <v>1008</v>
      </c>
      <c r="B1010" s="9" t="s">
        <v>6</v>
      </c>
      <c r="C1010" s="9" t="s">
        <v>7</v>
      </c>
      <c r="D1010" s="10" t="s">
        <v>2022</v>
      </c>
      <c r="E1010" s="11" t="s">
        <v>2023</v>
      </c>
    </row>
    <row r="1011" s="3" customFormat="1" ht="18" customHeight="1" spans="1:5">
      <c r="A1011" s="9">
        <v>1009</v>
      </c>
      <c r="B1011" s="9" t="s">
        <v>6</v>
      </c>
      <c r="C1011" s="9" t="s">
        <v>7</v>
      </c>
      <c r="D1011" s="10" t="s">
        <v>2024</v>
      </c>
      <c r="E1011" s="11" t="s">
        <v>2025</v>
      </c>
    </row>
    <row r="1012" s="3" customFormat="1" ht="18" customHeight="1" spans="1:5">
      <c r="A1012" s="9">
        <v>1010</v>
      </c>
      <c r="B1012" s="9" t="s">
        <v>6</v>
      </c>
      <c r="C1012" s="9" t="s">
        <v>7</v>
      </c>
      <c r="D1012" s="10" t="s">
        <v>2026</v>
      </c>
      <c r="E1012" s="11" t="s">
        <v>2027</v>
      </c>
    </row>
    <row r="1013" s="3" customFormat="1" ht="18" customHeight="1" spans="1:5">
      <c r="A1013" s="9">
        <v>1011</v>
      </c>
      <c r="B1013" s="9" t="s">
        <v>6</v>
      </c>
      <c r="C1013" s="9" t="s">
        <v>7</v>
      </c>
      <c r="D1013" s="10" t="s">
        <v>2028</v>
      </c>
      <c r="E1013" s="11" t="s">
        <v>2029</v>
      </c>
    </row>
    <row r="1014" s="3" customFormat="1" ht="18" customHeight="1" spans="1:5">
      <c r="A1014" s="9">
        <v>1012</v>
      </c>
      <c r="B1014" s="9" t="s">
        <v>6</v>
      </c>
      <c r="C1014" s="9" t="s">
        <v>7</v>
      </c>
      <c r="D1014" s="10" t="s">
        <v>2030</v>
      </c>
      <c r="E1014" s="11" t="s">
        <v>2031</v>
      </c>
    </row>
    <row r="1015" s="3" customFormat="1" ht="18" customHeight="1" spans="1:5">
      <c r="A1015" s="9">
        <v>1013</v>
      </c>
      <c r="B1015" s="9" t="s">
        <v>6</v>
      </c>
      <c r="C1015" s="9" t="s">
        <v>7</v>
      </c>
      <c r="D1015" s="10" t="s">
        <v>2032</v>
      </c>
      <c r="E1015" s="11" t="s">
        <v>2033</v>
      </c>
    </row>
    <row r="1016" s="3" customFormat="1" ht="18" customHeight="1" spans="1:5">
      <c r="A1016" s="9">
        <v>1014</v>
      </c>
      <c r="B1016" s="9" t="s">
        <v>6</v>
      </c>
      <c r="C1016" s="9" t="s">
        <v>7</v>
      </c>
      <c r="D1016" s="10" t="s">
        <v>2034</v>
      </c>
      <c r="E1016" s="11" t="s">
        <v>2035</v>
      </c>
    </row>
    <row r="1017" s="3" customFormat="1" ht="18" customHeight="1" spans="1:5">
      <c r="A1017" s="9">
        <v>1015</v>
      </c>
      <c r="B1017" s="9" t="s">
        <v>6</v>
      </c>
      <c r="C1017" s="9" t="s">
        <v>7</v>
      </c>
      <c r="D1017" s="10" t="s">
        <v>2036</v>
      </c>
      <c r="E1017" s="11" t="s">
        <v>2037</v>
      </c>
    </row>
    <row r="1018" s="3" customFormat="1" ht="18" customHeight="1" spans="1:5">
      <c r="A1018" s="9">
        <v>1016</v>
      </c>
      <c r="B1018" s="9" t="s">
        <v>6</v>
      </c>
      <c r="C1018" s="9" t="s">
        <v>7</v>
      </c>
      <c r="D1018" s="10" t="s">
        <v>2038</v>
      </c>
      <c r="E1018" s="11" t="s">
        <v>2039</v>
      </c>
    </row>
    <row r="1019" s="3" customFormat="1" ht="18" customHeight="1" spans="1:5">
      <c r="A1019" s="9">
        <v>1017</v>
      </c>
      <c r="B1019" s="9" t="s">
        <v>6</v>
      </c>
      <c r="C1019" s="9" t="s">
        <v>7</v>
      </c>
      <c r="D1019" s="10" t="s">
        <v>2040</v>
      </c>
      <c r="E1019" s="11" t="s">
        <v>2041</v>
      </c>
    </row>
    <row r="1020" s="3" customFormat="1" ht="18" customHeight="1" spans="1:5">
      <c r="A1020" s="9">
        <v>1018</v>
      </c>
      <c r="B1020" s="9" t="s">
        <v>6</v>
      </c>
      <c r="C1020" s="9" t="s">
        <v>7</v>
      </c>
      <c r="D1020" s="10" t="s">
        <v>2042</v>
      </c>
      <c r="E1020" s="11" t="s">
        <v>2043</v>
      </c>
    </row>
    <row r="1021" s="3" customFormat="1" ht="18" customHeight="1" spans="1:5">
      <c r="A1021" s="9">
        <v>1019</v>
      </c>
      <c r="B1021" s="9" t="s">
        <v>6</v>
      </c>
      <c r="C1021" s="9" t="s">
        <v>7</v>
      </c>
      <c r="D1021" s="10" t="s">
        <v>2044</v>
      </c>
      <c r="E1021" s="11" t="s">
        <v>2045</v>
      </c>
    </row>
    <row r="1022" s="3" customFormat="1" ht="18" customHeight="1" spans="1:5">
      <c r="A1022" s="9">
        <v>1020</v>
      </c>
      <c r="B1022" s="9" t="s">
        <v>6</v>
      </c>
      <c r="C1022" s="9" t="s">
        <v>7</v>
      </c>
      <c r="D1022" s="10" t="s">
        <v>2046</v>
      </c>
      <c r="E1022" s="11" t="s">
        <v>2047</v>
      </c>
    </row>
    <row r="1023" s="3" customFormat="1" ht="18" customHeight="1" spans="1:5">
      <c r="A1023" s="9">
        <v>1021</v>
      </c>
      <c r="B1023" s="9" t="s">
        <v>6</v>
      </c>
      <c r="C1023" s="9" t="s">
        <v>7</v>
      </c>
      <c r="D1023" s="10" t="s">
        <v>2048</v>
      </c>
      <c r="E1023" s="11" t="s">
        <v>2049</v>
      </c>
    </row>
    <row r="1024" s="3" customFormat="1" ht="18" customHeight="1" spans="1:5">
      <c r="A1024" s="9">
        <v>1022</v>
      </c>
      <c r="B1024" s="9" t="s">
        <v>6</v>
      </c>
      <c r="C1024" s="9" t="s">
        <v>7</v>
      </c>
      <c r="D1024" s="10" t="s">
        <v>2050</v>
      </c>
      <c r="E1024" s="11" t="s">
        <v>2051</v>
      </c>
    </row>
    <row r="1025" s="3" customFormat="1" ht="18" customHeight="1" spans="1:5">
      <c r="A1025" s="9">
        <v>1023</v>
      </c>
      <c r="B1025" s="9" t="s">
        <v>6</v>
      </c>
      <c r="C1025" s="9" t="s">
        <v>7</v>
      </c>
      <c r="D1025" s="10" t="s">
        <v>2052</v>
      </c>
      <c r="E1025" s="11" t="s">
        <v>2053</v>
      </c>
    </row>
    <row r="1026" s="3" customFormat="1" ht="18" customHeight="1" spans="1:5">
      <c r="A1026" s="9">
        <v>1024</v>
      </c>
      <c r="B1026" s="9" t="s">
        <v>6</v>
      </c>
      <c r="C1026" s="9" t="s">
        <v>7</v>
      </c>
      <c r="D1026" s="10" t="s">
        <v>2054</v>
      </c>
      <c r="E1026" s="11" t="s">
        <v>2055</v>
      </c>
    </row>
    <row r="1027" s="3" customFormat="1" ht="18" customHeight="1" spans="1:5">
      <c r="A1027" s="9">
        <v>1025</v>
      </c>
      <c r="B1027" s="9" t="s">
        <v>6</v>
      </c>
      <c r="C1027" s="9" t="s">
        <v>7</v>
      </c>
      <c r="D1027" s="10" t="s">
        <v>2056</v>
      </c>
      <c r="E1027" s="11" t="s">
        <v>2057</v>
      </c>
    </row>
    <row r="1028" s="3" customFormat="1" ht="18" customHeight="1" spans="1:5">
      <c r="A1028" s="9">
        <v>1026</v>
      </c>
      <c r="B1028" s="9" t="s">
        <v>6</v>
      </c>
      <c r="C1028" s="9" t="s">
        <v>7</v>
      </c>
      <c r="D1028" s="10" t="s">
        <v>2058</v>
      </c>
      <c r="E1028" s="11" t="s">
        <v>2059</v>
      </c>
    </row>
    <row r="1029" s="3" customFormat="1" ht="18" customHeight="1" spans="1:5">
      <c r="A1029" s="9">
        <v>1027</v>
      </c>
      <c r="B1029" s="9" t="s">
        <v>6</v>
      </c>
      <c r="C1029" s="9" t="s">
        <v>7</v>
      </c>
      <c r="D1029" s="10" t="s">
        <v>2060</v>
      </c>
      <c r="E1029" s="11" t="s">
        <v>2061</v>
      </c>
    </row>
    <row r="1030" s="3" customFormat="1" ht="18" customHeight="1" spans="1:5">
      <c r="A1030" s="9">
        <v>1028</v>
      </c>
      <c r="B1030" s="9" t="s">
        <v>6</v>
      </c>
      <c r="C1030" s="9" t="s">
        <v>7</v>
      </c>
      <c r="D1030" s="10" t="s">
        <v>2062</v>
      </c>
      <c r="E1030" s="11" t="s">
        <v>2063</v>
      </c>
    </row>
    <row r="1031" s="3" customFormat="1" ht="18" customHeight="1" spans="1:5">
      <c r="A1031" s="9">
        <v>1029</v>
      </c>
      <c r="B1031" s="9" t="s">
        <v>6</v>
      </c>
      <c r="C1031" s="9" t="s">
        <v>7</v>
      </c>
      <c r="D1031" s="10" t="s">
        <v>2064</v>
      </c>
      <c r="E1031" s="11" t="s">
        <v>2065</v>
      </c>
    </row>
    <row r="1032" s="3" customFormat="1" ht="18" customHeight="1" spans="1:5">
      <c r="A1032" s="9">
        <v>1030</v>
      </c>
      <c r="B1032" s="9" t="s">
        <v>6</v>
      </c>
      <c r="C1032" s="9" t="s">
        <v>7</v>
      </c>
      <c r="D1032" s="10" t="s">
        <v>2066</v>
      </c>
      <c r="E1032" s="11" t="s">
        <v>2067</v>
      </c>
    </row>
    <row r="1033" s="3" customFormat="1" ht="18" customHeight="1" spans="1:5">
      <c r="A1033" s="9">
        <v>1031</v>
      </c>
      <c r="B1033" s="9" t="s">
        <v>6</v>
      </c>
      <c r="C1033" s="9" t="s">
        <v>7</v>
      </c>
      <c r="D1033" s="10" t="s">
        <v>2068</v>
      </c>
      <c r="E1033" s="11" t="s">
        <v>2069</v>
      </c>
    </row>
    <row r="1034" s="3" customFormat="1" ht="18" customHeight="1" spans="1:5">
      <c r="A1034" s="9">
        <v>1032</v>
      </c>
      <c r="B1034" s="9" t="s">
        <v>6</v>
      </c>
      <c r="C1034" s="9" t="s">
        <v>7</v>
      </c>
      <c r="D1034" s="10" t="s">
        <v>2070</v>
      </c>
      <c r="E1034" s="11" t="s">
        <v>2071</v>
      </c>
    </row>
    <row r="1035" s="3" customFormat="1" ht="18" customHeight="1" spans="1:5">
      <c r="A1035" s="9">
        <v>1033</v>
      </c>
      <c r="B1035" s="9" t="s">
        <v>6</v>
      </c>
      <c r="C1035" s="9" t="s">
        <v>7</v>
      </c>
      <c r="D1035" s="10" t="s">
        <v>2072</v>
      </c>
      <c r="E1035" s="11" t="s">
        <v>2073</v>
      </c>
    </row>
    <row r="1036" s="3" customFormat="1" ht="18" customHeight="1" spans="1:5">
      <c r="A1036" s="9">
        <v>1034</v>
      </c>
      <c r="B1036" s="9" t="s">
        <v>6</v>
      </c>
      <c r="C1036" s="9" t="s">
        <v>7</v>
      </c>
      <c r="D1036" s="10" t="s">
        <v>2074</v>
      </c>
      <c r="E1036" s="11" t="s">
        <v>2075</v>
      </c>
    </row>
    <row r="1037" s="3" customFormat="1" ht="18" customHeight="1" spans="1:5">
      <c r="A1037" s="9">
        <v>1035</v>
      </c>
      <c r="B1037" s="9" t="s">
        <v>6</v>
      </c>
      <c r="C1037" s="9" t="s">
        <v>7</v>
      </c>
      <c r="D1037" s="10" t="s">
        <v>2076</v>
      </c>
      <c r="E1037" s="11" t="s">
        <v>2077</v>
      </c>
    </row>
    <row r="1038" s="3" customFormat="1" ht="18" customHeight="1" spans="1:5">
      <c r="A1038" s="9">
        <v>1036</v>
      </c>
      <c r="B1038" s="9" t="s">
        <v>6</v>
      </c>
      <c r="C1038" s="9" t="s">
        <v>7</v>
      </c>
      <c r="D1038" s="10" t="s">
        <v>2078</v>
      </c>
      <c r="E1038" s="11" t="s">
        <v>2079</v>
      </c>
    </row>
    <row r="1039" s="3" customFormat="1" ht="18" customHeight="1" spans="1:5">
      <c r="A1039" s="9">
        <v>1037</v>
      </c>
      <c r="B1039" s="9" t="s">
        <v>6</v>
      </c>
      <c r="C1039" s="9" t="s">
        <v>7</v>
      </c>
      <c r="D1039" s="10" t="s">
        <v>2080</v>
      </c>
      <c r="E1039" s="11" t="s">
        <v>2081</v>
      </c>
    </row>
    <row r="1040" s="3" customFormat="1" ht="18" customHeight="1" spans="1:5">
      <c r="A1040" s="9">
        <v>1038</v>
      </c>
      <c r="B1040" s="9" t="s">
        <v>6</v>
      </c>
      <c r="C1040" s="9" t="s">
        <v>7</v>
      </c>
      <c r="D1040" s="10" t="s">
        <v>2082</v>
      </c>
      <c r="E1040" s="11" t="s">
        <v>2083</v>
      </c>
    </row>
    <row r="1041" s="3" customFormat="1" ht="18" customHeight="1" spans="1:5">
      <c r="A1041" s="9">
        <v>1039</v>
      </c>
      <c r="B1041" s="9" t="s">
        <v>6</v>
      </c>
      <c r="C1041" s="9" t="s">
        <v>7</v>
      </c>
      <c r="D1041" s="10" t="s">
        <v>2084</v>
      </c>
      <c r="E1041" s="11" t="s">
        <v>2085</v>
      </c>
    </row>
    <row r="1042" s="3" customFormat="1" ht="18" customHeight="1" spans="1:5">
      <c r="A1042" s="9">
        <v>1040</v>
      </c>
      <c r="B1042" s="9" t="s">
        <v>6</v>
      </c>
      <c r="C1042" s="9" t="s">
        <v>7</v>
      </c>
      <c r="D1042" s="10" t="s">
        <v>2086</v>
      </c>
      <c r="E1042" s="11" t="s">
        <v>2087</v>
      </c>
    </row>
    <row r="1043" s="3" customFormat="1" ht="18" customHeight="1" spans="1:5">
      <c r="A1043" s="9">
        <v>1041</v>
      </c>
      <c r="B1043" s="9" t="s">
        <v>6</v>
      </c>
      <c r="C1043" s="9" t="s">
        <v>7</v>
      </c>
      <c r="D1043" s="10" t="s">
        <v>2088</v>
      </c>
      <c r="E1043" s="11" t="s">
        <v>2089</v>
      </c>
    </row>
    <row r="1044" s="3" customFormat="1" ht="18" customHeight="1" spans="1:5">
      <c r="A1044" s="9">
        <v>1042</v>
      </c>
      <c r="B1044" s="9" t="s">
        <v>6</v>
      </c>
      <c r="C1044" s="9" t="s">
        <v>7</v>
      </c>
      <c r="D1044" s="10" t="s">
        <v>2090</v>
      </c>
      <c r="E1044" s="11" t="s">
        <v>2091</v>
      </c>
    </row>
    <row r="1045" s="3" customFormat="1" ht="18" customHeight="1" spans="1:5">
      <c r="A1045" s="9">
        <v>1043</v>
      </c>
      <c r="B1045" s="9" t="s">
        <v>6</v>
      </c>
      <c r="C1045" s="9" t="s">
        <v>7</v>
      </c>
      <c r="D1045" s="10" t="s">
        <v>2092</v>
      </c>
      <c r="E1045" s="11" t="s">
        <v>2093</v>
      </c>
    </row>
    <row r="1046" s="3" customFormat="1" ht="18" customHeight="1" spans="1:5">
      <c r="A1046" s="9">
        <v>1044</v>
      </c>
      <c r="B1046" s="9" t="s">
        <v>6</v>
      </c>
      <c r="C1046" s="9" t="s">
        <v>7</v>
      </c>
      <c r="D1046" s="10" t="s">
        <v>2094</v>
      </c>
      <c r="E1046" s="11" t="s">
        <v>2095</v>
      </c>
    </row>
    <row r="1047" s="3" customFormat="1" ht="18" customHeight="1" spans="1:5">
      <c r="A1047" s="9">
        <v>1045</v>
      </c>
      <c r="B1047" s="9" t="s">
        <v>6</v>
      </c>
      <c r="C1047" s="9" t="s">
        <v>7</v>
      </c>
      <c r="D1047" s="10" t="s">
        <v>2096</v>
      </c>
      <c r="E1047" s="11" t="s">
        <v>2097</v>
      </c>
    </row>
    <row r="1048" s="3" customFormat="1" ht="18" customHeight="1" spans="1:5">
      <c r="A1048" s="9">
        <v>1046</v>
      </c>
      <c r="B1048" s="9" t="s">
        <v>6</v>
      </c>
      <c r="C1048" s="9" t="s">
        <v>7</v>
      </c>
      <c r="D1048" s="10" t="s">
        <v>2098</v>
      </c>
      <c r="E1048" s="11" t="s">
        <v>2099</v>
      </c>
    </row>
    <row r="1049" s="3" customFormat="1" ht="18" customHeight="1" spans="1:5">
      <c r="A1049" s="9">
        <v>1047</v>
      </c>
      <c r="B1049" s="9" t="s">
        <v>6</v>
      </c>
      <c r="C1049" s="9" t="s">
        <v>7</v>
      </c>
      <c r="D1049" s="10" t="s">
        <v>2100</v>
      </c>
      <c r="E1049" s="11" t="s">
        <v>2101</v>
      </c>
    </row>
    <row r="1050" s="3" customFormat="1" ht="18" customHeight="1" spans="1:5">
      <c r="A1050" s="9">
        <v>1048</v>
      </c>
      <c r="B1050" s="9" t="s">
        <v>6</v>
      </c>
      <c r="C1050" s="9" t="s">
        <v>7</v>
      </c>
      <c r="D1050" s="10" t="s">
        <v>2102</v>
      </c>
      <c r="E1050" s="11" t="s">
        <v>2103</v>
      </c>
    </row>
    <row r="1051" s="3" customFormat="1" ht="18" customHeight="1" spans="1:5">
      <c r="A1051" s="9">
        <v>1049</v>
      </c>
      <c r="B1051" s="9" t="s">
        <v>6</v>
      </c>
      <c r="C1051" s="9" t="s">
        <v>7</v>
      </c>
      <c r="D1051" s="10" t="s">
        <v>2104</v>
      </c>
      <c r="E1051" s="11" t="s">
        <v>2105</v>
      </c>
    </row>
    <row r="1052" s="3" customFormat="1" ht="18" customHeight="1" spans="1:5">
      <c r="A1052" s="9">
        <v>1050</v>
      </c>
      <c r="B1052" s="9" t="s">
        <v>6</v>
      </c>
      <c r="C1052" s="9" t="s">
        <v>7</v>
      </c>
      <c r="D1052" s="10" t="s">
        <v>2106</v>
      </c>
      <c r="E1052" s="11" t="s">
        <v>2107</v>
      </c>
    </row>
    <row r="1053" s="3" customFormat="1" ht="18" customHeight="1" spans="1:5">
      <c r="A1053" s="9">
        <v>1051</v>
      </c>
      <c r="B1053" s="9" t="s">
        <v>6</v>
      </c>
      <c r="C1053" s="9" t="s">
        <v>7</v>
      </c>
      <c r="D1053" s="10" t="s">
        <v>2108</v>
      </c>
      <c r="E1053" s="11" t="s">
        <v>2109</v>
      </c>
    </row>
    <row r="1054" s="3" customFormat="1" ht="18" customHeight="1" spans="1:5">
      <c r="A1054" s="9">
        <v>1052</v>
      </c>
      <c r="B1054" s="9" t="s">
        <v>6</v>
      </c>
      <c r="C1054" s="9" t="s">
        <v>7</v>
      </c>
      <c r="D1054" s="10" t="s">
        <v>2110</v>
      </c>
      <c r="E1054" s="11" t="s">
        <v>2111</v>
      </c>
    </row>
    <row r="1055" s="3" customFormat="1" ht="18" customHeight="1" spans="1:5">
      <c r="A1055" s="9">
        <v>1053</v>
      </c>
      <c r="B1055" s="9" t="s">
        <v>6</v>
      </c>
      <c r="C1055" s="9" t="s">
        <v>7</v>
      </c>
      <c r="D1055" s="10" t="s">
        <v>2112</v>
      </c>
      <c r="E1055" s="11" t="s">
        <v>2113</v>
      </c>
    </row>
    <row r="1056" s="3" customFormat="1" ht="18" customHeight="1" spans="1:5">
      <c r="A1056" s="9">
        <v>1054</v>
      </c>
      <c r="B1056" s="9" t="s">
        <v>6</v>
      </c>
      <c r="C1056" s="9" t="s">
        <v>7</v>
      </c>
      <c r="D1056" s="10" t="s">
        <v>2114</v>
      </c>
      <c r="E1056" s="11" t="s">
        <v>2115</v>
      </c>
    </row>
    <row r="1057" s="3" customFormat="1" ht="18" customHeight="1" spans="1:5">
      <c r="A1057" s="9">
        <v>1055</v>
      </c>
      <c r="B1057" s="9" t="s">
        <v>6</v>
      </c>
      <c r="C1057" s="9" t="s">
        <v>7</v>
      </c>
      <c r="D1057" s="10" t="s">
        <v>2116</v>
      </c>
      <c r="E1057" s="11" t="s">
        <v>2117</v>
      </c>
    </row>
    <row r="1058" s="3" customFormat="1" ht="18" customHeight="1" spans="1:5">
      <c r="A1058" s="9">
        <v>1056</v>
      </c>
      <c r="B1058" s="9" t="s">
        <v>6</v>
      </c>
      <c r="C1058" s="9" t="s">
        <v>7</v>
      </c>
      <c r="D1058" s="10" t="s">
        <v>2118</v>
      </c>
      <c r="E1058" s="11" t="s">
        <v>2119</v>
      </c>
    </row>
    <row r="1059" s="3" customFormat="1" ht="18" customHeight="1" spans="1:5">
      <c r="A1059" s="9">
        <v>1057</v>
      </c>
      <c r="B1059" s="9" t="s">
        <v>6</v>
      </c>
      <c r="C1059" s="9" t="s">
        <v>7</v>
      </c>
      <c r="D1059" s="10" t="s">
        <v>2120</v>
      </c>
      <c r="E1059" s="11" t="s">
        <v>2121</v>
      </c>
    </row>
    <row r="1060" s="3" customFormat="1" ht="18" customHeight="1" spans="1:5">
      <c r="A1060" s="9">
        <v>1058</v>
      </c>
      <c r="B1060" s="9" t="s">
        <v>6</v>
      </c>
      <c r="C1060" s="9" t="s">
        <v>7</v>
      </c>
      <c r="D1060" s="10" t="s">
        <v>2122</v>
      </c>
      <c r="E1060" s="11" t="s">
        <v>2123</v>
      </c>
    </row>
    <row r="1061" s="3" customFormat="1" ht="18" customHeight="1" spans="1:5">
      <c r="A1061" s="9">
        <v>1059</v>
      </c>
      <c r="B1061" s="9" t="s">
        <v>6</v>
      </c>
      <c r="C1061" s="9" t="s">
        <v>7</v>
      </c>
      <c r="D1061" s="10" t="s">
        <v>2124</v>
      </c>
      <c r="E1061" s="11" t="s">
        <v>2125</v>
      </c>
    </row>
    <row r="1062" s="3" customFormat="1" ht="18" customHeight="1" spans="1:5">
      <c r="A1062" s="9">
        <v>1060</v>
      </c>
      <c r="B1062" s="9" t="s">
        <v>6</v>
      </c>
      <c r="C1062" s="9" t="s">
        <v>7</v>
      </c>
      <c r="D1062" s="10" t="s">
        <v>2126</v>
      </c>
      <c r="E1062" s="11" t="s">
        <v>2127</v>
      </c>
    </row>
    <row r="1063" s="3" customFormat="1" ht="18" customHeight="1" spans="1:5">
      <c r="A1063" s="9">
        <v>1061</v>
      </c>
      <c r="B1063" s="9" t="s">
        <v>6</v>
      </c>
      <c r="C1063" s="9" t="s">
        <v>7</v>
      </c>
      <c r="D1063" s="10" t="s">
        <v>2128</v>
      </c>
      <c r="E1063" s="11" t="s">
        <v>2129</v>
      </c>
    </row>
    <row r="1064" s="3" customFormat="1" ht="18" customHeight="1" spans="1:5">
      <c r="A1064" s="9">
        <v>1062</v>
      </c>
      <c r="B1064" s="9" t="s">
        <v>6</v>
      </c>
      <c r="C1064" s="9" t="s">
        <v>7</v>
      </c>
      <c r="D1064" s="10" t="s">
        <v>2130</v>
      </c>
      <c r="E1064" s="11" t="s">
        <v>2131</v>
      </c>
    </row>
    <row r="1065" s="3" customFormat="1" ht="18" customHeight="1" spans="1:5">
      <c r="A1065" s="9">
        <v>1063</v>
      </c>
      <c r="B1065" s="9" t="s">
        <v>6</v>
      </c>
      <c r="C1065" s="9" t="s">
        <v>7</v>
      </c>
      <c r="D1065" s="10" t="s">
        <v>2132</v>
      </c>
      <c r="E1065" s="11" t="s">
        <v>2133</v>
      </c>
    </row>
    <row r="1066" s="3" customFormat="1" ht="18" customHeight="1" spans="1:5">
      <c r="A1066" s="9">
        <v>1064</v>
      </c>
      <c r="B1066" s="9" t="s">
        <v>6</v>
      </c>
      <c r="C1066" s="9" t="s">
        <v>7</v>
      </c>
      <c r="D1066" s="10" t="s">
        <v>2134</v>
      </c>
      <c r="E1066" s="11" t="s">
        <v>2135</v>
      </c>
    </row>
    <row r="1067" s="3" customFormat="1" ht="18" customHeight="1" spans="1:5">
      <c r="A1067" s="9">
        <v>1065</v>
      </c>
      <c r="B1067" s="9" t="s">
        <v>6</v>
      </c>
      <c r="C1067" s="9" t="s">
        <v>7</v>
      </c>
      <c r="D1067" s="10" t="s">
        <v>2136</v>
      </c>
      <c r="E1067" s="11" t="s">
        <v>2137</v>
      </c>
    </row>
    <row r="1068" s="3" customFormat="1" ht="18" customHeight="1" spans="1:5">
      <c r="A1068" s="9">
        <v>1066</v>
      </c>
      <c r="B1068" s="9" t="s">
        <v>6</v>
      </c>
      <c r="C1068" s="9" t="s">
        <v>7</v>
      </c>
      <c r="D1068" s="10" t="s">
        <v>2138</v>
      </c>
      <c r="E1068" s="11" t="s">
        <v>2139</v>
      </c>
    </row>
    <row r="1069" s="3" customFormat="1" ht="18" customHeight="1" spans="1:5">
      <c r="A1069" s="9">
        <v>1067</v>
      </c>
      <c r="B1069" s="9" t="s">
        <v>6</v>
      </c>
      <c r="C1069" s="9" t="s">
        <v>7</v>
      </c>
      <c r="D1069" s="10" t="s">
        <v>2140</v>
      </c>
      <c r="E1069" s="11" t="s">
        <v>2141</v>
      </c>
    </row>
    <row r="1070" s="3" customFormat="1" ht="18" customHeight="1" spans="1:5">
      <c r="A1070" s="9">
        <v>1068</v>
      </c>
      <c r="B1070" s="9" t="s">
        <v>6</v>
      </c>
      <c r="C1070" s="9" t="s">
        <v>7</v>
      </c>
      <c r="D1070" s="10" t="s">
        <v>2142</v>
      </c>
      <c r="E1070" s="11" t="s">
        <v>2143</v>
      </c>
    </row>
    <row r="1071" s="3" customFormat="1" ht="18" customHeight="1" spans="1:5">
      <c r="A1071" s="9">
        <v>1069</v>
      </c>
      <c r="B1071" s="9" t="s">
        <v>6</v>
      </c>
      <c r="C1071" s="9" t="s">
        <v>7</v>
      </c>
      <c r="D1071" s="10" t="s">
        <v>2144</v>
      </c>
      <c r="E1071" s="11" t="s">
        <v>2145</v>
      </c>
    </row>
    <row r="1072" s="3" customFormat="1" ht="18" customHeight="1" spans="1:5">
      <c r="A1072" s="9">
        <v>1070</v>
      </c>
      <c r="B1072" s="9" t="s">
        <v>6</v>
      </c>
      <c r="C1072" s="9" t="s">
        <v>7</v>
      </c>
      <c r="D1072" s="10" t="s">
        <v>2146</v>
      </c>
      <c r="E1072" s="11" t="s">
        <v>2147</v>
      </c>
    </row>
    <row r="1073" s="3" customFormat="1" ht="18" customHeight="1" spans="1:5">
      <c r="A1073" s="9">
        <v>1071</v>
      </c>
      <c r="B1073" s="9" t="s">
        <v>6</v>
      </c>
      <c r="C1073" s="9" t="s">
        <v>7</v>
      </c>
      <c r="D1073" s="10" t="s">
        <v>2148</v>
      </c>
      <c r="E1073" s="11" t="s">
        <v>2149</v>
      </c>
    </row>
    <row r="1074" s="3" customFormat="1" ht="18" customHeight="1" spans="1:5">
      <c r="A1074" s="9">
        <v>1072</v>
      </c>
      <c r="B1074" s="9" t="s">
        <v>6</v>
      </c>
      <c r="C1074" s="9" t="s">
        <v>7</v>
      </c>
      <c r="D1074" s="10" t="s">
        <v>2150</v>
      </c>
      <c r="E1074" s="11" t="s">
        <v>2151</v>
      </c>
    </row>
    <row r="1075" s="3" customFormat="1" ht="18" customHeight="1" spans="1:5">
      <c r="A1075" s="9">
        <v>1073</v>
      </c>
      <c r="B1075" s="9" t="s">
        <v>6</v>
      </c>
      <c r="C1075" s="9" t="s">
        <v>7</v>
      </c>
      <c r="D1075" s="10" t="s">
        <v>2152</v>
      </c>
      <c r="E1075" s="11" t="s">
        <v>2153</v>
      </c>
    </row>
    <row r="1076" s="3" customFormat="1" ht="18" customHeight="1" spans="1:5">
      <c r="A1076" s="9">
        <v>1074</v>
      </c>
      <c r="B1076" s="9" t="s">
        <v>6</v>
      </c>
      <c r="C1076" s="9" t="s">
        <v>7</v>
      </c>
      <c r="D1076" s="10" t="s">
        <v>2154</v>
      </c>
      <c r="E1076" s="11" t="s">
        <v>2155</v>
      </c>
    </row>
    <row r="1077" s="3" customFormat="1" ht="18" customHeight="1" spans="1:5">
      <c r="A1077" s="9">
        <v>1075</v>
      </c>
      <c r="B1077" s="9" t="s">
        <v>6</v>
      </c>
      <c r="C1077" s="9" t="s">
        <v>7</v>
      </c>
      <c r="D1077" s="10" t="s">
        <v>2156</v>
      </c>
      <c r="E1077" s="11" t="s">
        <v>2157</v>
      </c>
    </row>
    <row r="1078" s="3" customFormat="1" ht="18" customHeight="1" spans="1:5">
      <c r="A1078" s="9">
        <v>1076</v>
      </c>
      <c r="B1078" s="9" t="s">
        <v>6</v>
      </c>
      <c r="C1078" s="9" t="s">
        <v>7</v>
      </c>
      <c r="D1078" s="10" t="s">
        <v>2158</v>
      </c>
      <c r="E1078" s="11" t="s">
        <v>2159</v>
      </c>
    </row>
    <row r="1079" s="3" customFormat="1" ht="18" customHeight="1" spans="1:5">
      <c r="A1079" s="9">
        <v>1077</v>
      </c>
      <c r="B1079" s="9" t="s">
        <v>6</v>
      </c>
      <c r="C1079" s="9" t="s">
        <v>7</v>
      </c>
      <c r="D1079" s="10" t="s">
        <v>2160</v>
      </c>
      <c r="E1079" s="11" t="s">
        <v>2161</v>
      </c>
    </row>
    <row r="1080" s="3" customFormat="1" ht="18" customHeight="1" spans="1:5">
      <c r="A1080" s="9">
        <v>1078</v>
      </c>
      <c r="B1080" s="9" t="s">
        <v>6</v>
      </c>
      <c r="C1080" s="9" t="s">
        <v>7</v>
      </c>
      <c r="D1080" s="10" t="s">
        <v>2162</v>
      </c>
      <c r="E1080" s="11" t="s">
        <v>2163</v>
      </c>
    </row>
    <row r="1081" s="3" customFormat="1" ht="18" customHeight="1" spans="1:5">
      <c r="A1081" s="9">
        <v>1079</v>
      </c>
      <c r="B1081" s="9" t="s">
        <v>6</v>
      </c>
      <c r="C1081" s="9" t="s">
        <v>7</v>
      </c>
      <c r="D1081" s="10" t="s">
        <v>2164</v>
      </c>
      <c r="E1081" s="11" t="s">
        <v>2165</v>
      </c>
    </row>
    <row r="1082" s="3" customFormat="1" ht="18" customHeight="1" spans="1:5">
      <c r="A1082" s="9">
        <v>1080</v>
      </c>
      <c r="B1082" s="9" t="s">
        <v>6</v>
      </c>
      <c r="C1082" s="9" t="s">
        <v>7</v>
      </c>
      <c r="D1082" s="10" t="s">
        <v>2166</v>
      </c>
      <c r="E1082" s="11" t="s">
        <v>2167</v>
      </c>
    </row>
    <row r="1083" s="3" customFormat="1" ht="18" customHeight="1" spans="1:5">
      <c r="A1083" s="9">
        <v>1081</v>
      </c>
      <c r="B1083" s="9" t="s">
        <v>6</v>
      </c>
      <c r="C1083" s="9" t="s">
        <v>7</v>
      </c>
      <c r="D1083" s="10" t="s">
        <v>2168</v>
      </c>
      <c r="E1083" s="11" t="s">
        <v>2169</v>
      </c>
    </row>
    <row r="1084" s="3" customFormat="1" ht="18" customHeight="1" spans="1:5">
      <c r="A1084" s="9">
        <v>1082</v>
      </c>
      <c r="B1084" s="9" t="s">
        <v>6</v>
      </c>
      <c r="C1084" s="9" t="s">
        <v>7</v>
      </c>
      <c r="D1084" s="10" t="s">
        <v>2170</v>
      </c>
      <c r="E1084" s="11" t="s">
        <v>2171</v>
      </c>
    </row>
    <row r="1085" s="3" customFormat="1" ht="18" customHeight="1" spans="1:5">
      <c r="A1085" s="9">
        <v>1083</v>
      </c>
      <c r="B1085" s="9" t="s">
        <v>6</v>
      </c>
      <c r="C1085" s="9" t="s">
        <v>7</v>
      </c>
      <c r="D1085" s="10" t="s">
        <v>2172</v>
      </c>
      <c r="E1085" s="11" t="s">
        <v>2173</v>
      </c>
    </row>
    <row r="1086" s="3" customFormat="1" ht="18" customHeight="1" spans="1:5">
      <c r="A1086" s="9">
        <v>1084</v>
      </c>
      <c r="B1086" s="9" t="s">
        <v>6</v>
      </c>
      <c r="C1086" s="9" t="s">
        <v>7</v>
      </c>
      <c r="D1086" s="10" t="s">
        <v>2174</v>
      </c>
      <c r="E1086" s="11" t="s">
        <v>2175</v>
      </c>
    </row>
    <row r="1087" s="3" customFormat="1" ht="18" customHeight="1" spans="1:5">
      <c r="A1087" s="9">
        <v>1085</v>
      </c>
      <c r="B1087" s="9" t="s">
        <v>6</v>
      </c>
      <c r="C1087" s="9" t="s">
        <v>7</v>
      </c>
      <c r="D1087" s="10" t="s">
        <v>2176</v>
      </c>
      <c r="E1087" s="11" t="s">
        <v>2177</v>
      </c>
    </row>
    <row r="1088" s="3" customFormat="1" ht="18" customHeight="1" spans="1:5">
      <c r="A1088" s="9">
        <v>1086</v>
      </c>
      <c r="B1088" s="9" t="s">
        <v>6</v>
      </c>
      <c r="C1088" s="9" t="s">
        <v>7</v>
      </c>
      <c r="D1088" s="10" t="s">
        <v>2178</v>
      </c>
      <c r="E1088" s="11" t="s">
        <v>2179</v>
      </c>
    </row>
    <row r="1089" s="3" customFormat="1" ht="18" customHeight="1" spans="1:5">
      <c r="A1089" s="9">
        <v>1087</v>
      </c>
      <c r="B1089" s="9" t="s">
        <v>6</v>
      </c>
      <c r="C1089" s="9" t="s">
        <v>7</v>
      </c>
      <c r="D1089" s="10" t="s">
        <v>2180</v>
      </c>
      <c r="E1089" s="11" t="s">
        <v>2181</v>
      </c>
    </row>
    <row r="1090" s="3" customFormat="1" ht="18" customHeight="1" spans="1:5">
      <c r="A1090" s="9">
        <v>1088</v>
      </c>
      <c r="B1090" s="9" t="s">
        <v>6</v>
      </c>
      <c r="C1090" s="9" t="s">
        <v>7</v>
      </c>
      <c r="D1090" s="10" t="s">
        <v>2182</v>
      </c>
      <c r="E1090" s="11" t="s">
        <v>2183</v>
      </c>
    </row>
    <row r="1091" s="3" customFormat="1" ht="18" customHeight="1" spans="1:5">
      <c r="A1091" s="9">
        <v>1089</v>
      </c>
      <c r="B1091" s="9" t="s">
        <v>6</v>
      </c>
      <c r="C1091" s="9" t="s">
        <v>7</v>
      </c>
      <c r="D1091" s="10" t="s">
        <v>2184</v>
      </c>
      <c r="E1091" s="11" t="s">
        <v>2185</v>
      </c>
    </row>
    <row r="1092" s="3" customFormat="1" ht="18" customHeight="1" spans="1:5">
      <c r="A1092" s="9">
        <v>1090</v>
      </c>
      <c r="B1092" s="9" t="s">
        <v>6</v>
      </c>
      <c r="C1092" s="9" t="s">
        <v>7</v>
      </c>
      <c r="D1092" s="10" t="s">
        <v>2186</v>
      </c>
      <c r="E1092" s="11" t="s">
        <v>2187</v>
      </c>
    </row>
    <row r="1093" s="3" customFormat="1" ht="18" customHeight="1" spans="1:5">
      <c r="A1093" s="9">
        <v>1091</v>
      </c>
      <c r="B1093" s="9" t="s">
        <v>6</v>
      </c>
      <c r="C1093" s="9" t="s">
        <v>7</v>
      </c>
      <c r="D1093" s="10" t="s">
        <v>2188</v>
      </c>
      <c r="E1093" s="11" t="s">
        <v>2189</v>
      </c>
    </row>
    <row r="1094" s="3" customFormat="1" ht="18" customHeight="1" spans="1:5">
      <c r="A1094" s="9">
        <v>1092</v>
      </c>
      <c r="B1094" s="9" t="s">
        <v>6</v>
      </c>
      <c r="C1094" s="9" t="s">
        <v>7</v>
      </c>
      <c r="D1094" s="10" t="s">
        <v>2190</v>
      </c>
      <c r="E1094" s="11" t="s">
        <v>2191</v>
      </c>
    </row>
    <row r="1095" s="3" customFormat="1" ht="18" customHeight="1" spans="1:5">
      <c r="A1095" s="9">
        <v>1093</v>
      </c>
      <c r="B1095" s="9" t="s">
        <v>6</v>
      </c>
      <c r="C1095" s="9" t="s">
        <v>7</v>
      </c>
      <c r="D1095" s="10" t="s">
        <v>2192</v>
      </c>
      <c r="E1095" s="11" t="s">
        <v>2193</v>
      </c>
    </row>
    <row r="1096" s="3" customFormat="1" ht="18" customHeight="1" spans="1:5">
      <c r="A1096" s="9">
        <v>1094</v>
      </c>
      <c r="B1096" s="9" t="s">
        <v>6</v>
      </c>
      <c r="C1096" s="9" t="s">
        <v>7</v>
      </c>
      <c r="D1096" s="10" t="s">
        <v>2194</v>
      </c>
      <c r="E1096" s="11" t="s">
        <v>2195</v>
      </c>
    </row>
    <row r="1097" s="3" customFormat="1" ht="18" customHeight="1" spans="1:5">
      <c r="A1097" s="9">
        <v>1095</v>
      </c>
      <c r="B1097" s="9" t="s">
        <v>6</v>
      </c>
      <c r="C1097" s="9" t="s">
        <v>7</v>
      </c>
      <c r="D1097" s="10" t="s">
        <v>2196</v>
      </c>
      <c r="E1097" s="11" t="s">
        <v>2197</v>
      </c>
    </row>
    <row r="1098" s="3" customFormat="1" ht="18" customHeight="1" spans="1:5">
      <c r="A1098" s="9">
        <v>1096</v>
      </c>
      <c r="B1098" s="9" t="s">
        <v>6</v>
      </c>
      <c r="C1098" s="9" t="s">
        <v>7</v>
      </c>
      <c r="D1098" s="10" t="s">
        <v>2198</v>
      </c>
      <c r="E1098" s="11" t="s">
        <v>2199</v>
      </c>
    </row>
    <row r="1099" s="3" customFormat="1" ht="18" customHeight="1" spans="1:5">
      <c r="A1099" s="9">
        <v>1097</v>
      </c>
      <c r="B1099" s="9" t="s">
        <v>6</v>
      </c>
      <c r="C1099" s="9" t="s">
        <v>7</v>
      </c>
      <c r="D1099" s="10" t="s">
        <v>2200</v>
      </c>
      <c r="E1099" s="11" t="s">
        <v>2201</v>
      </c>
    </row>
    <row r="1100" s="3" customFormat="1" ht="18" customHeight="1" spans="1:5">
      <c r="A1100" s="9">
        <v>1098</v>
      </c>
      <c r="B1100" s="9" t="s">
        <v>6</v>
      </c>
      <c r="C1100" s="9" t="s">
        <v>7</v>
      </c>
      <c r="D1100" s="10" t="s">
        <v>2202</v>
      </c>
      <c r="E1100" s="11" t="s">
        <v>2203</v>
      </c>
    </row>
    <row r="1101" s="3" customFormat="1" ht="18" customHeight="1" spans="1:5">
      <c r="A1101" s="9">
        <v>1099</v>
      </c>
      <c r="B1101" s="9" t="s">
        <v>6</v>
      </c>
      <c r="C1101" s="9" t="s">
        <v>7</v>
      </c>
      <c r="D1101" s="10" t="s">
        <v>2204</v>
      </c>
      <c r="E1101" s="11" t="s">
        <v>2205</v>
      </c>
    </row>
    <row r="1102" s="3" customFormat="1" ht="18" customHeight="1" spans="1:5">
      <c r="A1102" s="9">
        <v>1100</v>
      </c>
      <c r="B1102" s="9" t="s">
        <v>6</v>
      </c>
      <c r="C1102" s="9" t="s">
        <v>7</v>
      </c>
      <c r="D1102" s="10" t="s">
        <v>2206</v>
      </c>
      <c r="E1102" s="11" t="s">
        <v>2207</v>
      </c>
    </row>
    <row r="1103" s="3" customFormat="1" ht="18" customHeight="1" spans="1:5">
      <c r="A1103" s="9">
        <v>1101</v>
      </c>
      <c r="B1103" s="9" t="s">
        <v>6</v>
      </c>
      <c r="C1103" s="9" t="s">
        <v>7</v>
      </c>
      <c r="D1103" s="10" t="s">
        <v>2208</v>
      </c>
      <c r="E1103" s="11" t="s">
        <v>2209</v>
      </c>
    </row>
    <row r="1104" s="3" customFormat="1" ht="18" customHeight="1" spans="1:5">
      <c r="A1104" s="9">
        <v>1102</v>
      </c>
      <c r="B1104" s="9" t="s">
        <v>6</v>
      </c>
      <c r="C1104" s="9" t="s">
        <v>7</v>
      </c>
      <c r="D1104" s="10" t="s">
        <v>2210</v>
      </c>
      <c r="E1104" s="11" t="s">
        <v>2211</v>
      </c>
    </row>
    <row r="1105" s="3" customFormat="1" ht="18" customHeight="1" spans="1:5">
      <c r="A1105" s="9">
        <v>1103</v>
      </c>
      <c r="B1105" s="9" t="s">
        <v>6</v>
      </c>
      <c r="C1105" s="9" t="s">
        <v>7</v>
      </c>
      <c r="D1105" s="10" t="s">
        <v>2212</v>
      </c>
      <c r="E1105" s="11" t="s">
        <v>2213</v>
      </c>
    </row>
    <row r="1106" s="3" customFormat="1" ht="18" customHeight="1" spans="1:5">
      <c r="A1106" s="9">
        <v>1104</v>
      </c>
      <c r="B1106" s="9" t="s">
        <v>6</v>
      </c>
      <c r="C1106" s="9" t="s">
        <v>7</v>
      </c>
      <c r="D1106" s="10" t="s">
        <v>2214</v>
      </c>
      <c r="E1106" s="11" t="s">
        <v>2215</v>
      </c>
    </row>
    <row r="1107" s="3" customFormat="1" ht="18" customHeight="1" spans="1:5">
      <c r="A1107" s="9">
        <v>1105</v>
      </c>
      <c r="B1107" s="9" t="s">
        <v>6</v>
      </c>
      <c r="C1107" s="9" t="s">
        <v>7</v>
      </c>
      <c r="D1107" s="10" t="s">
        <v>2216</v>
      </c>
      <c r="E1107" s="11" t="s">
        <v>2217</v>
      </c>
    </row>
    <row r="1108" s="3" customFormat="1" ht="18" customHeight="1" spans="1:5">
      <c r="A1108" s="9">
        <v>1106</v>
      </c>
      <c r="B1108" s="9" t="s">
        <v>6</v>
      </c>
      <c r="C1108" s="9" t="s">
        <v>7</v>
      </c>
      <c r="D1108" s="10" t="s">
        <v>2218</v>
      </c>
      <c r="E1108" s="11" t="s">
        <v>2219</v>
      </c>
    </row>
    <row r="1109" s="3" customFormat="1" ht="18" customHeight="1" spans="1:5">
      <c r="A1109" s="9">
        <v>1107</v>
      </c>
      <c r="B1109" s="9" t="s">
        <v>6</v>
      </c>
      <c r="C1109" s="9" t="s">
        <v>7</v>
      </c>
      <c r="D1109" s="10" t="s">
        <v>2220</v>
      </c>
      <c r="E1109" s="11" t="s">
        <v>2221</v>
      </c>
    </row>
    <row r="1110" s="3" customFormat="1" ht="18" customHeight="1" spans="1:5">
      <c r="A1110" s="9">
        <v>1108</v>
      </c>
      <c r="B1110" s="9" t="s">
        <v>6</v>
      </c>
      <c r="C1110" s="9" t="s">
        <v>7</v>
      </c>
      <c r="D1110" s="10" t="s">
        <v>2222</v>
      </c>
      <c r="E1110" s="11" t="s">
        <v>2223</v>
      </c>
    </row>
    <row r="1111" s="3" customFormat="1" ht="18" customHeight="1" spans="1:5">
      <c r="A1111" s="9">
        <v>1109</v>
      </c>
      <c r="B1111" s="9" t="s">
        <v>6</v>
      </c>
      <c r="C1111" s="9" t="s">
        <v>7</v>
      </c>
      <c r="D1111" s="10" t="s">
        <v>2224</v>
      </c>
      <c r="E1111" s="11" t="s">
        <v>2225</v>
      </c>
    </row>
    <row r="1112" s="3" customFormat="1" ht="18" customHeight="1" spans="1:5">
      <c r="A1112" s="9">
        <v>1110</v>
      </c>
      <c r="B1112" s="9" t="s">
        <v>6</v>
      </c>
      <c r="C1112" s="9" t="s">
        <v>7</v>
      </c>
      <c r="D1112" s="10" t="s">
        <v>2226</v>
      </c>
      <c r="E1112" s="11" t="s">
        <v>2227</v>
      </c>
    </row>
    <row r="1113" s="3" customFormat="1" ht="18" customHeight="1" spans="1:5">
      <c r="A1113" s="9">
        <v>1111</v>
      </c>
      <c r="B1113" s="9" t="s">
        <v>6</v>
      </c>
      <c r="C1113" s="9" t="s">
        <v>7</v>
      </c>
      <c r="D1113" s="10" t="s">
        <v>2228</v>
      </c>
      <c r="E1113" s="11" t="s">
        <v>2229</v>
      </c>
    </row>
    <row r="1114" s="3" customFormat="1" ht="18" customHeight="1" spans="1:5">
      <c r="A1114" s="9">
        <v>1112</v>
      </c>
      <c r="B1114" s="9" t="s">
        <v>6</v>
      </c>
      <c r="C1114" s="9" t="s">
        <v>7</v>
      </c>
      <c r="D1114" s="10" t="s">
        <v>2230</v>
      </c>
      <c r="E1114" s="11" t="s">
        <v>2231</v>
      </c>
    </row>
    <row r="1115" s="3" customFormat="1" ht="18" customHeight="1" spans="1:5">
      <c r="A1115" s="9">
        <v>1113</v>
      </c>
      <c r="B1115" s="9" t="s">
        <v>6</v>
      </c>
      <c r="C1115" s="9" t="s">
        <v>7</v>
      </c>
      <c r="D1115" s="10" t="s">
        <v>2232</v>
      </c>
      <c r="E1115" s="11" t="s">
        <v>2233</v>
      </c>
    </row>
    <row r="1116" s="3" customFormat="1" ht="18" customHeight="1" spans="1:5">
      <c r="A1116" s="9">
        <v>1114</v>
      </c>
      <c r="B1116" s="9" t="s">
        <v>6</v>
      </c>
      <c r="C1116" s="9" t="s">
        <v>7</v>
      </c>
      <c r="D1116" s="10" t="s">
        <v>2234</v>
      </c>
      <c r="E1116" s="11" t="s">
        <v>2235</v>
      </c>
    </row>
    <row r="1117" s="3" customFormat="1" ht="18" customHeight="1" spans="1:5">
      <c r="A1117" s="9">
        <v>1115</v>
      </c>
      <c r="B1117" s="9" t="s">
        <v>6</v>
      </c>
      <c r="C1117" s="9" t="s">
        <v>7</v>
      </c>
      <c r="D1117" s="10" t="s">
        <v>2236</v>
      </c>
      <c r="E1117" s="11" t="s">
        <v>2237</v>
      </c>
    </row>
    <row r="1118" s="3" customFormat="1" ht="18" customHeight="1" spans="1:5">
      <c r="A1118" s="9">
        <v>1116</v>
      </c>
      <c r="B1118" s="9" t="s">
        <v>6</v>
      </c>
      <c r="C1118" s="9" t="s">
        <v>7</v>
      </c>
      <c r="D1118" s="10" t="s">
        <v>2238</v>
      </c>
      <c r="E1118" s="11" t="s">
        <v>2239</v>
      </c>
    </row>
    <row r="1119" s="3" customFormat="1" ht="18" customHeight="1" spans="1:5">
      <c r="A1119" s="9">
        <v>1117</v>
      </c>
      <c r="B1119" s="9" t="s">
        <v>6</v>
      </c>
      <c r="C1119" s="9" t="s">
        <v>7</v>
      </c>
      <c r="D1119" s="10" t="s">
        <v>2240</v>
      </c>
      <c r="E1119" s="11" t="s">
        <v>2241</v>
      </c>
    </row>
    <row r="1120" s="3" customFormat="1" ht="18" customHeight="1" spans="1:5">
      <c r="A1120" s="9">
        <v>1118</v>
      </c>
      <c r="B1120" s="9" t="s">
        <v>6</v>
      </c>
      <c r="C1120" s="9" t="s">
        <v>7</v>
      </c>
      <c r="D1120" s="10" t="s">
        <v>2242</v>
      </c>
      <c r="E1120" s="11" t="s">
        <v>2243</v>
      </c>
    </row>
    <row r="1121" s="3" customFormat="1" ht="18" customHeight="1" spans="1:5">
      <c r="A1121" s="9">
        <v>1119</v>
      </c>
      <c r="B1121" s="9" t="s">
        <v>6</v>
      </c>
      <c r="C1121" s="9" t="s">
        <v>7</v>
      </c>
      <c r="D1121" s="10" t="s">
        <v>2244</v>
      </c>
      <c r="E1121" s="11" t="s">
        <v>2245</v>
      </c>
    </row>
    <row r="1122" s="3" customFormat="1" ht="18" customHeight="1" spans="1:5">
      <c r="A1122" s="9">
        <v>1120</v>
      </c>
      <c r="B1122" s="9" t="s">
        <v>6</v>
      </c>
      <c r="C1122" s="9" t="s">
        <v>7</v>
      </c>
      <c r="D1122" s="10" t="s">
        <v>2246</v>
      </c>
      <c r="E1122" s="11" t="s">
        <v>2247</v>
      </c>
    </row>
    <row r="1123" s="3" customFormat="1" ht="18" customHeight="1" spans="1:5">
      <c r="A1123" s="9">
        <v>1121</v>
      </c>
      <c r="B1123" s="9" t="s">
        <v>6</v>
      </c>
      <c r="C1123" s="9" t="s">
        <v>7</v>
      </c>
      <c r="D1123" s="10" t="s">
        <v>2248</v>
      </c>
      <c r="E1123" s="11" t="s">
        <v>2249</v>
      </c>
    </row>
    <row r="1124" s="3" customFormat="1" ht="18" customHeight="1" spans="1:5">
      <c r="A1124" s="9">
        <v>1122</v>
      </c>
      <c r="B1124" s="9" t="s">
        <v>6</v>
      </c>
      <c r="C1124" s="9" t="s">
        <v>7</v>
      </c>
      <c r="D1124" s="10" t="s">
        <v>2250</v>
      </c>
      <c r="E1124" s="11" t="s">
        <v>2251</v>
      </c>
    </row>
    <row r="1125" s="3" customFormat="1" ht="18" customHeight="1" spans="1:5">
      <c r="A1125" s="9">
        <v>1123</v>
      </c>
      <c r="B1125" s="9" t="s">
        <v>6</v>
      </c>
      <c r="C1125" s="9" t="s">
        <v>7</v>
      </c>
      <c r="D1125" s="10" t="s">
        <v>2252</v>
      </c>
      <c r="E1125" s="11" t="s">
        <v>2253</v>
      </c>
    </row>
    <row r="1126" s="3" customFormat="1" ht="18" customHeight="1" spans="1:5">
      <c r="A1126" s="9">
        <v>1124</v>
      </c>
      <c r="B1126" s="9" t="s">
        <v>6</v>
      </c>
      <c r="C1126" s="9" t="s">
        <v>7</v>
      </c>
      <c r="D1126" s="10" t="s">
        <v>2254</v>
      </c>
      <c r="E1126" s="11" t="s">
        <v>2255</v>
      </c>
    </row>
    <row r="1127" s="3" customFormat="1" ht="18" customHeight="1" spans="1:5">
      <c r="A1127" s="9">
        <v>1125</v>
      </c>
      <c r="B1127" s="9" t="s">
        <v>6</v>
      </c>
      <c r="C1127" s="9" t="s">
        <v>7</v>
      </c>
      <c r="D1127" s="10" t="s">
        <v>2256</v>
      </c>
      <c r="E1127" s="11" t="s">
        <v>2257</v>
      </c>
    </row>
    <row r="1128" s="3" customFormat="1" ht="18" customHeight="1" spans="1:5">
      <c r="A1128" s="9">
        <v>1126</v>
      </c>
      <c r="B1128" s="9" t="s">
        <v>6</v>
      </c>
      <c r="C1128" s="9" t="s">
        <v>7</v>
      </c>
      <c r="D1128" s="10" t="s">
        <v>2258</v>
      </c>
      <c r="E1128" s="11" t="s">
        <v>2259</v>
      </c>
    </row>
    <row r="1129" s="3" customFormat="1" ht="18" customHeight="1" spans="1:5">
      <c r="A1129" s="9">
        <v>1127</v>
      </c>
      <c r="B1129" s="9" t="s">
        <v>6</v>
      </c>
      <c r="C1129" s="9" t="s">
        <v>7</v>
      </c>
      <c r="D1129" s="10" t="s">
        <v>2260</v>
      </c>
      <c r="E1129" s="11" t="s">
        <v>2261</v>
      </c>
    </row>
    <row r="1130" s="3" customFormat="1" ht="18" customHeight="1" spans="1:5">
      <c r="A1130" s="9">
        <v>1128</v>
      </c>
      <c r="B1130" s="9" t="s">
        <v>6</v>
      </c>
      <c r="C1130" s="9" t="s">
        <v>7</v>
      </c>
      <c r="D1130" s="10" t="s">
        <v>2262</v>
      </c>
      <c r="E1130" s="11" t="s">
        <v>2263</v>
      </c>
    </row>
    <row r="1131" s="3" customFormat="1" ht="18" customHeight="1" spans="1:5">
      <c r="A1131" s="9">
        <v>1129</v>
      </c>
      <c r="B1131" s="9" t="s">
        <v>6</v>
      </c>
      <c r="C1131" s="9" t="s">
        <v>7</v>
      </c>
      <c r="D1131" s="10" t="s">
        <v>2264</v>
      </c>
      <c r="E1131" s="11" t="s">
        <v>2265</v>
      </c>
    </row>
    <row r="1132" s="3" customFormat="1" ht="18" customHeight="1" spans="1:5">
      <c r="A1132" s="9">
        <v>1130</v>
      </c>
      <c r="B1132" s="9" t="s">
        <v>6</v>
      </c>
      <c r="C1132" s="9" t="s">
        <v>7</v>
      </c>
      <c r="D1132" s="10" t="s">
        <v>2266</v>
      </c>
      <c r="E1132" s="11" t="s">
        <v>2267</v>
      </c>
    </row>
    <row r="1133" s="3" customFormat="1" ht="18" customHeight="1" spans="1:5">
      <c r="A1133" s="9">
        <v>1131</v>
      </c>
      <c r="B1133" s="9" t="s">
        <v>6</v>
      </c>
      <c r="C1133" s="9" t="s">
        <v>7</v>
      </c>
      <c r="D1133" s="10" t="s">
        <v>2268</v>
      </c>
      <c r="E1133" s="11" t="s">
        <v>2269</v>
      </c>
    </row>
    <row r="1134" s="3" customFormat="1" ht="18" customHeight="1" spans="1:5">
      <c r="A1134" s="9">
        <v>1132</v>
      </c>
      <c r="B1134" s="9" t="s">
        <v>6</v>
      </c>
      <c r="C1134" s="9" t="s">
        <v>7</v>
      </c>
      <c r="D1134" s="10" t="s">
        <v>2270</v>
      </c>
      <c r="E1134" s="11" t="s">
        <v>2271</v>
      </c>
    </row>
    <row r="1135" s="3" customFormat="1" ht="18" customHeight="1" spans="1:5">
      <c r="A1135" s="9">
        <v>1133</v>
      </c>
      <c r="B1135" s="9" t="s">
        <v>6</v>
      </c>
      <c r="C1135" s="9" t="s">
        <v>7</v>
      </c>
      <c r="D1135" s="10" t="s">
        <v>2272</v>
      </c>
      <c r="E1135" s="11" t="s">
        <v>2273</v>
      </c>
    </row>
    <row r="1136" s="3" customFormat="1" ht="18" customHeight="1" spans="1:5">
      <c r="A1136" s="9">
        <v>1134</v>
      </c>
      <c r="B1136" s="9" t="s">
        <v>6</v>
      </c>
      <c r="C1136" s="9" t="s">
        <v>7</v>
      </c>
      <c r="D1136" s="10" t="s">
        <v>2274</v>
      </c>
      <c r="E1136" s="11" t="s">
        <v>2275</v>
      </c>
    </row>
    <row r="1137" s="3" customFormat="1" ht="18" customHeight="1" spans="1:5">
      <c r="A1137" s="9">
        <v>1135</v>
      </c>
      <c r="B1137" s="9" t="s">
        <v>6</v>
      </c>
      <c r="C1137" s="9" t="s">
        <v>7</v>
      </c>
      <c r="D1137" s="10" t="s">
        <v>2276</v>
      </c>
      <c r="E1137" s="11" t="s">
        <v>2277</v>
      </c>
    </row>
    <row r="1138" s="3" customFormat="1" ht="18" customHeight="1" spans="1:5">
      <c r="A1138" s="9">
        <v>1136</v>
      </c>
      <c r="B1138" s="9" t="s">
        <v>6</v>
      </c>
      <c r="C1138" s="9" t="s">
        <v>7</v>
      </c>
      <c r="D1138" s="10" t="s">
        <v>2278</v>
      </c>
      <c r="E1138" s="11" t="s">
        <v>2279</v>
      </c>
    </row>
    <row r="1139" s="3" customFormat="1" ht="18" customHeight="1" spans="1:5">
      <c r="A1139" s="9">
        <v>1137</v>
      </c>
      <c r="B1139" s="9" t="s">
        <v>6</v>
      </c>
      <c r="C1139" s="9" t="s">
        <v>7</v>
      </c>
      <c r="D1139" s="10" t="s">
        <v>2280</v>
      </c>
      <c r="E1139" s="11" t="s">
        <v>2281</v>
      </c>
    </row>
    <row r="1140" s="3" customFormat="1" ht="18" customHeight="1" spans="1:5">
      <c r="A1140" s="9">
        <v>1138</v>
      </c>
      <c r="B1140" s="9" t="s">
        <v>6</v>
      </c>
      <c r="C1140" s="9" t="s">
        <v>7</v>
      </c>
      <c r="D1140" s="10" t="s">
        <v>2282</v>
      </c>
      <c r="E1140" s="11" t="s">
        <v>2283</v>
      </c>
    </row>
    <row r="1141" s="3" customFormat="1" ht="18" customHeight="1" spans="1:5">
      <c r="A1141" s="9">
        <v>1139</v>
      </c>
      <c r="B1141" s="9" t="s">
        <v>6</v>
      </c>
      <c r="C1141" s="9" t="s">
        <v>7</v>
      </c>
      <c r="D1141" s="10" t="s">
        <v>2284</v>
      </c>
      <c r="E1141" s="11" t="s">
        <v>2285</v>
      </c>
    </row>
    <row r="1142" s="3" customFormat="1" ht="18" customHeight="1" spans="1:5">
      <c r="A1142" s="9">
        <v>1140</v>
      </c>
      <c r="B1142" s="9" t="s">
        <v>6</v>
      </c>
      <c r="C1142" s="9" t="s">
        <v>7</v>
      </c>
      <c r="D1142" s="10" t="s">
        <v>2286</v>
      </c>
      <c r="E1142" s="11" t="s">
        <v>2287</v>
      </c>
    </row>
    <row r="1143" s="3" customFormat="1" ht="18" customHeight="1" spans="1:5">
      <c r="A1143" s="9">
        <v>1141</v>
      </c>
      <c r="B1143" s="9" t="s">
        <v>6</v>
      </c>
      <c r="C1143" s="9" t="s">
        <v>7</v>
      </c>
      <c r="D1143" s="10" t="s">
        <v>2288</v>
      </c>
      <c r="E1143" s="11" t="s">
        <v>2289</v>
      </c>
    </row>
    <row r="1144" s="3" customFormat="1" ht="18" customHeight="1" spans="1:5">
      <c r="A1144" s="9">
        <v>1142</v>
      </c>
      <c r="B1144" s="9" t="s">
        <v>6</v>
      </c>
      <c r="C1144" s="9" t="s">
        <v>7</v>
      </c>
      <c r="D1144" s="10" t="s">
        <v>2290</v>
      </c>
      <c r="E1144" s="11" t="s">
        <v>2291</v>
      </c>
    </row>
    <row r="1145" s="3" customFormat="1" ht="18" customHeight="1" spans="1:5">
      <c r="A1145" s="9">
        <v>1143</v>
      </c>
      <c r="B1145" s="9" t="s">
        <v>6</v>
      </c>
      <c r="C1145" s="9" t="s">
        <v>7</v>
      </c>
      <c r="D1145" s="10" t="s">
        <v>2292</v>
      </c>
      <c r="E1145" s="11" t="s">
        <v>2293</v>
      </c>
    </row>
    <row r="1146" s="3" customFormat="1" ht="18" customHeight="1" spans="1:5">
      <c r="A1146" s="9">
        <v>1144</v>
      </c>
      <c r="B1146" s="9" t="s">
        <v>6</v>
      </c>
      <c r="C1146" s="9" t="s">
        <v>7</v>
      </c>
      <c r="D1146" s="10" t="s">
        <v>2294</v>
      </c>
      <c r="E1146" s="11" t="s">
        <v>2295</v>
      </c>
    </row>
    <row r="1147" s="3" customFormat="1" ht="18" customHeight="1" spans="1:5">
      <c r="A1147" s="9">
        <v>1145</v>
      </c>
      <c r="B1147" s="9" t="s">
        <v>6</v>
      </c>
      <c r="C1147" s="9" t="s">
        <v>7</v>
      </c>
      <c r="D1147" s="10" t="s">
        <v>2296</v>
      </c>
      <c r="E1147" s="11" t="s">
        <v>2297</v>
      </c>
    </row>
    <row r="1148" s="3" customFormat="1" ht="18" customHeight="1" spans="1:5">
      <c r="A1148" s="9">
        <v>1146</v>
      </c>
      <c r="B1148" s="9" t="s">
        <v>6</v>
      </c>
      <c r="C1148" s="9" t="s">
        <v>7</v>
      </c>
      <c r="D1148" s="10" t="s">
        <v>2298</v>
      </c>
      <c r="E1148" s="11" t="s">
        <v>2299</v>
      </c>
    </row>
    <row r="1149" s="3" customFormat="1" ht="18" customHeight="1" spans="1:5">
      <c r="A1149" s="9">
        <v>1147</v>
      </c>
      <c r="B1149" s="9" t="s">
        <v>6</v>
      </c>
      <c r="C1149" s="9" t="s">
        <v>7</v>
      </c>
      <c r="D1149" s="10" t="s">
        <v>2300</v>
      </c>
      <c r="E1149" s="11" t="s">
        <v>2301</v>
      </c>
    </row>
    <row r="1150" s="3" customFormat="1" ht="18" customHeight="1" spans="1:5">
      <c r="A1150" s="9">
        <v>1148</v>
      </c>
      <c r="B1150" s="9" t="s">
        <v>6</v>
      </c>
      <c r="C1150" s="9" t="s">
        <v>7</v>
      </c>
      <c r="D1150" s="10" t="s">
        <v>2302</v>
      </c>
      <c r="E1150" s="11" t="s">
        <v>2303</v>
      </c>
    </row>
    <row r="1151" s="3" customFormat="1" ht="18" customHeight="1" spans="1:5">
      <c r="A1151" s="9">
        <v>1149</v>
      </c>
      <c r="B1151" s="9" t="s">
        <v>6</v>
      </c>
      <c r="C1151" s="9" t="s">
        <v>7</v>
      </c>
      <c r="D1151" s="10" t="s">
        <v>2304</v>
      </c>
      <c r="E1151" s="11" t="s">
        <v>2305</v>
      </c>
    </row>
    <row r="1152" s="3" customFormat="1" ht="18" customHeight="1" spans="1:5">
      <c r="A1152" s="9">
        <v>1150</v>
      </c>
      <c r="B1152" s="9" t="s">
        <v>6</v>
      </c>
      <c r="C1152" s="9" t="s">
        <v>7</v>
      </c>
      <c r="D1152" s="10" t="s">
        <v>2306</v>
      </c>
      <c r="E1152" s="11" t="s">
        <v>2307</v>
      </c>
    </row>
    <row r="1153" s="3" customFormat="1" ht="18" customHeight="1" spans="1:5">
      <c r="A1153" s="9">
        <v>1151</v>
      </c>
      <c r="B1153" s="9" t="s">
        <v>6</v>
      </c>
      <c r="C1153" s="9" t="s">
        <v>7</v>
      </c>
      <c r="D1153" s="10" t="s">
        <v>2308</v>
      </c>
      <c r="E1153" s="11" t="s">
        <v>2309</v>
      </c>
    </row>
    <row r="1154" s="3" customFormat="1" ht="18" customHeight="1" spans="1:5">
      <c r="A1154" s="9">
        <v>1152</v>
      </c>
      <c r="B1154" s="9" t="s">
        <v>6</v>
      </c>
      <c r="C1154" s="9" t="s">
        <v>7</v>
      </c>
      <c r="D1154" s="10" t="s">
        <v>2310</v>
      </c>
      <c r="E1154" s="11" t="s">
        <v>2311</v>
      </c>
    </row>
    <row r="1155" s="3" customFormat="1" ht="18" customHeight="1" spans="1:5">
      <c r="A1155" s="9">
        <v>1153</v>
      </c>
      <c r="B1155" s="9" t="s">
        <v>6</v>
      </c>
      <c r="C1155" s="9" t="s">
        <v>7</v>
      </c>
      <c r="D1155" s="10" t="s">
        <v>2312</v>
      </c>
      <c r="E1155" s="11" t="s">
        <v>2313</v>
      </c>
    </row>
    <row r="1156" s="3" customFormat="1" ht="18" customHeight="1" spans="1:5">
      <c r="A1156" s="9">
        <v>1154</v>
      </c>
      <c r="B1156" s="9" t="s">
        <v>6</v>
      </c>
      <c r="C1156" s="9" t="s">
        <v>7</v>
      </c>
      <c r="D1156" s="10" t="s">
        <v>2314</v>
      </c>
      <c r="E1156" s="11" t="s">
        <v>2315</v>
      </c>
    </row>
    <row r="1157" s="3" customFormat="1" ht="18" customHeight="1" spans="1:5">
      <c r="A1157" s="9">
        <v>1155</v>
      </c>
      <c r="B1157" s="9" t="s">
        <v>6</v>
      </c>
      <c r="C1157" s="9" t="s">
        <v>7</v>
      </c>
      <c r="D1157" s="10" t="s">
        <v>2316</v>
      </c>
      <c r="E1157" s="11" t="s">
        <v>2317</v>
      </c>
    </row>
    <row r="1158" s="3" customFormat="1" ht="18" customHeight="1" spans="1:5">
      <c r="A1158" s="9">
        <v>1156</v>
      </c>
      <c r="B1158" s="9" t="s">
        <v>6</v>
      </c>
      <c r="C1158" s="9" t="s">
        <v>7</v>
      </c>
      <c r="D1158" s="10" t="s">
        <v>2318</v>
      </c>
      <c r="E1158" s="11" t="s">
        <v>2319</v>
      </c>
    </row>
    <row r="1159" s="3" customFormat="1" ht="18" customHeight="1" spans="1:5">
      <c r="A1159" s="9">
        <v>1157</v>
      </c>
      <c r="B1159" s="9" t="s">
        <v>6</v>
      </c>
      <c r="C1159" s="9" t="s">
        <v>7</v>
      </c>
      <c r="D1159" s="10" t="s">
        <v>2320</v>
      </c>
      <c r="E1159" s="11" t="s">
        <v>2321</v>
      </c>
    </row>
    <row r="1160" s="3" customFormat="1" ht="18" customHeight="1" spans="1:5">
      <c r="A1160" s="9">
        <v>1158</v>
      </c>
      <c r="B1160" s="9" t="s">
        <v>6</v>
      </c>
      <c r="C1160" s="9" t="s">
        <v>7</v>
      </c>
      <c r="D1160" s="10" t="s">
        <v>2322</v>
      </c>
      <c r="E1160" s="11" t="s">
        <v>2323</v>
      </c>
    </row>
    <row r="1161" s="3" customFormat="1" ht="18" customHeight="1" spans="1:5">
      <c r="A1161" s="9">
        <v>1159</v>
      </c>
      <c r="B1161" s="9" t="s">
        <v>6</v>
      </c>
      <c r="C1161" s="9" t="s">
        <v>7</v>
      </c>
      <c r="D1161" s="10" t="s">
        <v>2324</v>
      </c>
      <c r="E1161" s="11" t="s">
        <v>2325</v>
      </c>
    </row>
    <row r="1162" s="3" customFormat="1" ht="18" customHeight="1" spans="1:5">
      <c r="A1162" s="9">
        <v>1160</v>
      </c>
      <c r="B1162" s="9" t="s">
        <v>6</v>
      </c>
      <c r="C1162" s="9" t="s">
        <v>7</v>
      </c>
      <c r="D1162" s="10" t="s">
        <v>2326</v>
      </c>
      <c r="E1162" s="11" t="s">
        <v>2327</v>
      </c>
    </row>
    <row r="1163" s="3" customFormat="1" ht="18" customHeight="1" spans="1:5">
      <c r="A1163" s="9">
        <v>1161</v>
      </c>
      <c r="B1163" s="9" t="s">
        <v>6</v>
      </c>
      <c r="C1163" s="9" t="s">
        <v>7</v>
      </c>
      <c r="D1163" s="10" t="s">
        <v>2328</v>
      </c>
      <c r="E1163" s="11" t="s">
        <v>2329</v>
      </c>
    </row>
    <row r="1164" s="3" customFormat="1" ht="18" customHeight="1" spans="1:5">
      <c r="A1164" s="9">
        <v>1162</v>
      </c>
      <c r="B1164" s="9" t="s">
        <v>6</v>
      </c>
      <c r="C1164" s="9" t="s">
        <v>7</v>
      </c>
      <c r="D1164" s="10" t="s">
        <v>2330</v>
      </c>
      <c r="E1164" s="11" t="s">
        <v>2331</v>
      </c>
    </row>
    <row r="1165" s="3" customFormat="1" ht="18" customHeight="1" spans="1:5">
      <c r="A1165" s="9">
        <v>1163</v>
      </c>
      <c r="B1165" s="9" t="s">
        <v>6</v>
      </c>
      <c r="C1165" s="9" t="s">
        <v>7</v>
      </c>
      <c r="D1165" s="10" t="s">
        <v>2332</v>
      </c>
      <c r="E1165" s="11" t="s">
        <v>2333</v>
      </c>
    </row>
    <row r="1166" s="3" customFormat="1" ht="18" customHeight="1" spans="1:5">
      <c r="A1166" s="9">
        <v>1164</v>
      </c>
      <c r="B1166" s="9" t="s">
        <v>6</v>
      </c>
      <c r="C1166" s="9" t="s">
        <v>7</v>
      </c>
      <c r="D1166" s="10" t="s">
        <v>2334</v>
      </c>
      <c r="E1166" s="11" t="s">
        <v>2335</v>
      </c>
    </row>
    <row r="1167" s="3" customFormat="1" ht="18" customHeight="1" spans="1:5">
      <c r="A1167" s="9">
        <v>1165</v>
      </c>
      <c r="B1167" s="9" t="s">
        <v>6</v>
      </c>
      <c r="C1167" s="9" t="s">
        <v>7</v>
      </c>
      <c r="D1167" s="10" t="s">
        <v>2336</v>
      </c>
      <c r="E1167" s="11" t="s">
        <v>2337</v>
      </c>
    </row>
    <row r="1168" s="3" customFormat="1" ht="18" customHeight="1" spans="1:5">
      <c r="A1168" s="9">
        <v>1166</v>
      </c>
      <c r="B1168" s="9" t="s">
        <v>6</v>
      </c>
      <c r="C1168" s="9" t="s">
        <v>7</v>
      </c>
      <c r="D1168" s="10" t="s">
        <v>2338</v>
      </c>
      <c r="E1168" s="11" t="s">
        <v>2339</v>
      </c>
    </row>
    <row r="1169" s="3" customFormat="1" ht="18" customHeight="1" spans="1:5">
      <c r="A1169" s="9">
        <v>1167</v>
      </c>
      <c r="B1169" s="9" t="s">
        <v>6</v>
      </c>
      <c r="C1169" s="9" t="s">
        <v>7</v>
      </c>
      <c r="D1169" s="10" t="s">
        <v>2340</v>
      </c>
      <c r="E1169" s="11" t="s">
        <v>2341</v>
      </c>
    </row>
    <row r="1170" s="3" customFormat="1" ht="18" customHeight="1" spans="1:5">
      <c r="A1170" s="9">
        <v>1168</v>
      </c>
      <c r="B1170" s="9" t="s">
        <v>6</v>
      </c>
      <c r="C1170" s="9" t="s">
        <v>7</v>
      </c>
      <c r="D1170" s="10" t="s">
        <v>2342</v>
      </c>
      <c r="E1170" s="11" t="s">
        <v>2343</v>
      </c>
    </row>
    <row r="1171" s="3" customFormat="1" ht="18" customHeight="1" spans="1:5">
      <c r="A1171" s="9">
        <v>1169</v>
      </c>
      <c r="B1171" s="9" t="s">
        <v>6</v>
      </c>
      <c r="C1171" s="9" t="s">
        <v>7</v>
      </c>
      <c r="D1171" s="10" t="s">
        <v>2344</v>
      </c>
      <c r="E1171" s="11" t="s">
        <v>2345</v>
      </c>
    </row>
    <row r="1172" s="3" customFormat="1" ht="18" customHeight="1" spans="1:5">
      <c r="A1172" s="9">
        <v>1170</v>
      </c>
      <c r="B1172" s="9" t="s">
        <v>6</v>
      </c>
      <c r="C1172" s="9" t="s">
        <v>7</v>
      </c>
      <c r="D1172" s="10" t="s">
        <v>2346</v>
      </c>
      <c r="E1172" s="11" t="s">
        <v>2347</v>
      </c>
    </row>
    <row r="1173" s="3" customFormat="1" ht="18" customHeight="1" spans="1:5">
      <c r="A1173" s="9">
        <v>1171</v>
      </c>
      <c r="B1173" s="9" t="s">
        <v>6</v>
      </c>
      <c r="C1173" s="9" t="s">
        <v>7</v>
      </c>
      <c r="D1173" s="10" t="s">
        <v>2348</v>
      </c>
      <c r="E1173" s="11" t="s">
        <v>2349</v>
      </c>
    </row>
    <row r="1174" s="3" customFormat="1" ht="18" customHeight="1" spans="1:5">
      <c r="A1174" s="9">
        <v>1172</v>
      </c>
      <c r="B1174" s="9" t="s">
        <v>6</v>
      </c>
      <c r="C1174" s="9" t="s">
        <v>7</v>
      </c>
      <c r="D1174" s="10" t="s">
        <v>2350</v>
      </c>
      <c r="E1174" s="11" t="s">
        <v>2351</v>
      </c>
    </row>
    <row r="1175" s="3" customFormat="1" ht="18" customHeight="1" spans="1:5">
      <c r="A1175" s="9">
        <v>1173</v>
      </c>
      <c r="B1175" s="9" t="s">
        <v>6</v>
      </c>
      <c r="C1175" s="9" t="s">
        <v>7</v>
      </c>
      <c r="D1175" s="10" t="s">
        <v>2352</v>
      </c>
      <c r="E1175" s="11" t="s">
        <v>2353</v>
      </c>
    </row>
    <row r="1176" s="3" customFormat="1" ht="18" customHeight="1" spans="1:5">
      <c r="A1176" s="9">
        <v>1174</v>
      </c>
      <c r="B1176" s="9" t="s">
        <v>6</v>
      </c>
      <c r="C1176" s="9" t="s">
        <v>7</v>
      </c>
      <c r="D1176" s="10" t="s">
        <v>2354</v>
      </c>
      <c r="E1176" s="11" t="s">
        <v>2355</v>
      </c>
    </row>
    <row r="1177" s="3" customFormat="1" ht="18" customHeight="1" spans="1:5">
      <c r="A1177" s="9">
        <v>1175</v>
      </c>
      <c r="B1177" s="9" t="s">
        <v>6</v>
      </c>
      <c r="C1177" s="9" t="s">
        <v>7</v>
      </c>
      <c r="D1177" s="10" t="s">
        <v>2356</v>
      </c>
      <c r="E1177" s="11" t="s">
        <v>2357</v>
      </c>
    </row>
    <row r="1178" s="3" customFormat="1" ht="18" customHeight="1" spans="1:5">
      <c r="A1178" s="9">
        <v>1176</v>
      </c>
      <c r="B1178" s="9" t="s">
        <v>6</v>
      </c>
      <c r="C1178" s="9" t="s">
        <v>7</v>
      </c>
      <c r="D1178" s="10" t="s">
        <v>2358</v>
      </c>
      <c r="E1178" s="11" t="s">
        <v>2359</v>
      </c>
    </row>
    <row r="1179" s="3" customFormat="1" ht="18" customHeight="1" spans="1:5">
      <c r="A1179" s="9">
        <v>1177</v>
      </c>
      <c r="B1179" s="9" t="s">
        <v>6</v>
      </c>
      <c r="C1179" s="9" t="s">
        <v>7</v>
      </c>
      <c r="D1179" s="10" t="s">
        <v>2360</v>
      </c>
      <c r="E1179" s="11" t="s">
        <v>2361</v>
      </c>
    </row>
    <row r="1180" s="3" customFormat="1" ht="18" customHeight="1" spans="1:5">
      <c r="A1180" s="9">
        <v>1178</v>
      </c>
      <c r="B1180" s="9" t="s">
        <v>6</v>
      </c>
      <c r="C1180" s="9" t="s">
        <v>7</v>
      </c>
      <c r="D1180" s="10" t="s">
        <v>2362</v>
      </c>
      <c r="E1180" s="11" t="s">
        <v>2363</v>
      </c>
    </row>
    <row r="1181" s="3" customFormat="1" ht="18" customHeight="1" spans="1:5">
      <c r="A1181" s="9">
        <v>1179</v>
      </c>
      <c r="B1181" s="9" t="s">
        <v>6</v>
      </c>
      <c r="C1181" s="9" t="s">
        <v>7</v>
      </c>
      <c r="D1181" s="10" t="s">
        <v>2364</v>
      </c>
      <c r="E1181" s="11" t="s">
        <v>2365</v>
      </c>
    </row>
    <row r="1182" s="3" customFormat="1" ht="18" customHeight="1" spans="1:5">
      <c r="A1182" s="9">
        <v>1180</v>
      </c>
      <c r="B1182" s="9" t="s">
        <v>6</v>
      </c>
      <c r="C1182" s="9" t="s">
        <v>7</v>
      </c>
      <c r="D1182" s="10" t="s">
        <v>2366</v>
      </c>
      <c r="E1182" s="11" t="s">
        <v>2367</v>
      </c>
    </row>
    <row r="1183" s="3" customFormat="1" ht="18" customHeight="1" spans="1:5">
      <c r="A1183" s="9">
        <v>1181</v>
      </c>
      <c r="B1183" s="9" t="s">
        <v>6</v>
      </c>
      <c r="C1183" s="9" t="s">
        <v>7</v>
      </c>
      <c r="D1183" s="10" t="s">
        <v>2368</v>
      </c>
      <c r="E1183" s="11" t="s">
        <v>2369</v>
      </c>
    </row>
    <row r="1184" s="3" customFormat="1" ht="18" customHeight="1" spans="1:5">
      <c r="A1184" s="9">
        <v>1182</v>
      </c>
      <c r="B1184" s="9" t="s">
        <v>6</v>
      </c>
      <c r="C1184" s="9" t="s">
        <v>7</v>
      </c>
      <c r="D1184" s="10" t="s">
        <v>2370</v>
      </c>
      <c r="E1184" s="11" t="s">
        <v>2371</v>
      </c>
    </row>
    <row r="1185" s="3" customFormat="1" ht="18" customHeight="1" spans="1:5">
      <c r="A1185" s="9">
        <v>1183</v>
      </c>
      <c r="B1185" s="9" t="s">
        <v>6</v>
      </c>
      <c r="C1185" s="9" t="s">
        <v>7</v>
      </c>
      <c r="D1185" s="10" t="s">
        <v>2372</v>
      </c>
      <c r="E1185" s="11" t="s">
        <v>2373</v>
      </c>
    </row>
    <row r="1186" s="3" customFormat="1" ht="18" customHeight="1" spans="1:5">
      <c r="A1186" s="9">
        <v>1184</v>
      </c>
      <c r="B1186" s="9" t="s">
        <v>6</v>
      </c>
      <c r="C1186" s="9" t="s">
        <v>7</v>
      </c>
      <c r="D1186" s="10" t="s">
        <v>2374</v>
      </c>
      <c r="E1186" s="11" t="s">
        <v>2375</v>
      </c>
    </row>
    <row r="1187" s="3" customFormat="1" ht="18" customHeight="1" spans="1:5">
      <c r="A1187" s="9">
        <v>1185</v>
      </c>
      <c r="B1187" s="9" t="s">
        <v>6</v>
      </c>
      <c r="C1187" s="9" t="s">
        <v>7</v>
      </c>
      <c r="D1187" s="10" t="s">
        <v>2376</v>
      </c>
      <c r="E1187" s="11" t="s">
        <v>2377</v>
      </c>
    </row>
    <row r="1188" s="3" customFormat="1" ht="18" customHeight="1" spans="1:5">
      <c r="A1188" s="9">
        <v>1186</v>
      </c>
      <c r="B1188" s="9" t="s">
        <v>6</v>
      </c>
      <c r="C1188" s="9" t="s">
        <v>7</v>
      </c>
      <c r="D1188" s="10" t="s">
        <v>2378</v>
      </c>
      <c r="E1188" s="11" t="s">
        <v>2379</v>
      </c>
    </row>
    <row r="1189" s="3" customFormat="1" ht="18" customHeight="1" spans="1:5">
      <c r="A1189" s="9">
        <v>1187</v>
      </c>
      <c r="B1189" s="9" t="s">
        <v>6</v>
      </c>
      <c r="C1189" s="9" t="s">
        <v>7</v>
      </c>
      <c r="D1189" s="10" t="s">
        <v>2380</v>
      </c>
      <c r="E1189" s="11" t="s">
        <v>2381</v>
      </c>
    </row>
    <row r="1190" s="3" customFormat="1" ht="18" customHeight="1" spans="1:5">
      <c r="A1190" s="9">
        <v>1188</v>
      </c>
      <c r="B1190" s="9" t="s">
        <v>6</v>
      </c>
      <c r="C1190" s="9" t="s">
        <v>7</v>
      </c>
      <c r="D1190" s="10" t="s">
        <v>2382</v>
      </c>
      <c r="E1190" s="11" t="s">
        <v>2383</v>
      </c>
    </row>
    <row r="1191" s="3" customFormat="1" ht="18" customHeight="1" spans="1:5">
      <c r="A1191" s="9">
        <v>1189</v>
      </c>
      <c r="B1191" s="9" t="s">
        <v>6</v>
      </c>
      <c r="C1191" s="9" t="s">
        <v>7</v>
      </c>
      <c r="D1191" s="10" t="s">
        <v>2384</v>
      </c>
      <c r="E1191" s="11" t="s">
        <v>2385</v>
      </c>
    </row>
    <row r="1192" s="3" customFormat="1" ht="18" customHeight="1" spans="1:5">
      <c r="A1192" s="9">
        <v>1190</v>
      </c>
      <c r="B1192" s="9" t="s">
        <v>6</v>
      </c>
      <c r="C1192" s="9" t="s">
        <v>7</v>
      </c>
      <c r="D1192" s="10" t="s">
        <v>2386</v>
      </c>
      <c r="E1192" s="11" t="s">
        <v>2387</v>
      </c>
    </row>
    <row r="1193" s="3" customFormat="1" ht="18" customHeight="1" spans="1:5">
      <c r="A1193" s="9">
        <v>1191</v>
      </c>
      <c r="B1193" s="9" t="s">
        <v>6</v>
      </c>
      <c r="C1193" s="9" t="s">
        <v>7</v>
      </c>
      <c r="D1193" s="10" t="s">
        <v>2388</v>
      </c>
      <c r="E1193" s="11" t="s">
        <v>2389</v>
      </c>
    </row>
    <row r="1194" s="3" customFormat="1" ht="18" customHeight="1" spans="1:5">
      <c r="A1194" s="9">
        <v>1192</v>
      </c>
      <c r="B1194" s="9" t="s">
        <v>6</v>
      </c>
      <c r="C1194" s="9" t="s">
        <v>7</v>
      </c>
      <c r="D1194" s="10" t="s">
        <v>2390</v>
      </c>
      <c r="E1194" s="11" t="s">
        <v>2391</v>
      </c>
    </row>
    <row r="1195" s="3" customFormat="1" ht="18" customHeight="1" spans="1:5">
      <c r="A1195" s="9">
        <v>1193</v>
      </c>
      <c r="B1195" s="9" t="s">
        <v>6</v>
      </c>
      <c r="C1195" s="9" t="s">
        <v>7</v>
      </c>
      <c r="D1195" s="10" t="s">
        <v>2392</v>
      </c>
      <c r="E1195" s="11" t="s">
        <v>2393</v>
      </c>
    </row>
    <row r="1196" s="3" customFormat="1" ht="18" customHeight="1" spans="1:5">
      <c r="A1196" s="9">
        <v>1194</v>
      </c>
      <c r="B1196" s="9" t="s">
        <v>6</v>
      </c>
      <c r="C1196" s="9" t="s">
        <v>7</v>
      </c>
      <c r="D1196" s="10" t="s">
        <v>2394</v>
      </c>
      <c r="E1196" s="11" t="s">
        <v>2395</v>
      </c>
    </row>
    <row r="1197" s="3" customFormat="1" ht="18" customHeight="1" spans="1:5">
      <c r="A1197" s="9">
        <v>1195</v>
      </c>
      <c r="B1197" s="9" t="s">
        <v>6</v>
      </c>
      <c r="C1197" s="9" t="s">
        <v>7</v>
      </c>
      <c r="D1197" s="10" t="s">
        <v>2396</v>
      </c>
      <c r="E1197" s="11" t="s">
        <v>2397</v>
      </c>
    </row>
    <row r="1198" s="3" customFormat="1" ht="18" customHeight="1" spans="1:5">
      <c r="A1198" s="9">
        <v>1196</v>
      </c>
      <c r="B1198" s="9" t="s">
        <v>6</v>
      </c>
      <c r="C1198" s="9" t="s">
        <v>7</v>
      </c>
      <c r="D1198" s="10" t="s">
        <v>2398</v>
      </c>
      <c r="E1198" s="11" t="s">
        <v>2399</v>
      </c>
    </row>
    <row r="1199" s="3" customFormat="1" ht="18" customHeight="1" spans="1:5">
      <c r="A1199" s="9">
        <v>1197</v>
      </c>
      <c r="B1199" s="9" t="s">
        <v>6</v>
      </c>
      <c r="C1199" s="9" t="s">
        <v>7</v>
      </c>
      <c r="D1199" s="10" t="s">
        <v>2400</v>
      </c>
      <c r="E1199" s="11" t="s">
        <v>2401</v>
      </c>
    </row>
    <row r="1200" s="3" customFormat="1" ht="18" customHeight="1" spans="1:5">
      <c r="A1200" s="9">
        <v>1198</v>
      </c>
      <c r="B1200" s="9" t="s">
        <v>6</v>
      </c>
      <c r="C1200" s="9" t="s">
        <v>7</v>
      </c>
      <c r="D1200" s="10" t="s">
        <v>2402</v>
      </c>
      <c r="E1200" s="11" t="s">
        <v>2403</v>
      </c>
    </row>
    <row r="1201" s="3" customFormat="1" ht="18" customHeight="1" spans="1:5">
      <c r="A1201" s="9">
        <v>1199</v>
      </c>
      <c r="B1201" s="9" t="s">
        <v>6</v>
      </c>
      <c r="C1201" s="9" t="s">
        <v>7</v>
      </c>
      <c r="D1201" s="10" t="s">
        <v>2404</v>
      </c>
      <c r="E1201" s="11" t="s">
        <v>2405</v>
      </c>
    </row>
    <row r="1202" s="3" customFormat="1" ht="18" customHeight="1" spans="1:5">
      <c r="A1202" s="9">
        <v>1200</v>
      </c>
      <c r="B1202" s="9" t="s">
        <v>6</v>
      </c>
      <c r="C1202" s="9" t="s">
        <v>7</v>
      </c>
      <c r="D1202" s="10" t="s">
        <v>2406</v>
      </c>
      <c r="E1202" s="11" t="s">
        <v>2407</v>
      </c>
    </row>
    <row r="1203" s="3" customFormat="1" ht="18" customHeight="1" spans="1:5">
      <c r="A1203" s="9">
        <v>1201</v>
      </c>
      <c r="B1203" s="9" t="s">
        <v>6</v>
      </c>
      <c r="C1203" s="9" t="s">
        <v>7</v>
      </c>
      <c r="D1203" s="10" t="s">
        <v>2408</v>
      </c>
      <c r="E1203" s="11" t="s">
        <v>2409</v>
      </c>
    </row>
    <row r="1204" s="3" customFormat="1" ht="18" customHeight="1" spans="1:5">
      <c r="A1204" s="9">
        <v>1202</v>
      </c>
      <c r="B1204" s="9" t="s">
        <v>6</v>
      </c>
      <c r="C1204" s="9" t="s">
        <v>7</v>
      </c>
      <c r="D1204" s="10" t="s">
        <v>2410</v>
      </c>
      <c r="E1204" s="11" t="s">
        <v>2411</v>
      </c>
    </row>
    <row r="1205" s="3" customFormat="1" ht="18" customHeight="1" spans="1:5">
      <c r="A1205" s="9">
        <v>1203</v>
      </c>
      <c r="B1205" s="9" t="s">
        <v>6</v>
      </c>
      <c r="C1205" s="9" t="s">
        <v>7</v>
      </c>
      <c r="D1205" s="10" t="s">
        <v>2412</v>
      </c>
      <c r="E1205" s="11" t="s">
        <v>2413</v>
      </c>
    </row>
    <row r="1206" s="3" customFormat="1" ht="18" customHeight="1" spans="1:5">
      <c r="A1206" s="9">
        <v>1204</v>
      </c>
      <c r="B1206" s="9" t="s">
        <v>6</v>
      </c>
      <c r="C1206" s="9" t="s">
        <v>7</v>
      </c>
      <c r="D1206" s="10" t="s">
        <v>2414</v>
      </c>
      <c r="E1206" s="11" t="s">
        <v>2415</v>
      </c>
    </row>
    <row r="1207" s="3" customFormat="1" ht="18" customHeight="1" spans="1:5">
      <c r="A1207" s="9">
        <v>1205</v>
      </c>
      <c r="B1207" s="9" t="s">
        <v>6</v>
      </c>
      <c r="C1207" s="9" t="s">
        <v>7</v>
      </c>
      <c r="D1207" s="10" t="s">
        <v>2416</v>
      </c>
      <c r="E1207" s="11" t="s">
        <v>2417</v>
      </c>
    </row>
    <row r="1208" s="3" customFormat="1" ht="18" customHeight="1" spans="1:5">
      <c r="A1208" s="9">
        <v>1206</v>
      </c>
      <c r="B1208" s="9" t="s">
        <v>6</v>
      </c>
      <c r="C1208" s="9" t="s">
        <v>7</v>
      </c>
      <c r="D1208" s="10" t="s">
        <v>2418</v>
      </c>
      <c r="E1208" s="11" t="s">
        <v>2419</v>
      </c>
    </row>
    <row r="1209" s="3" customFormat="1" ht="18" customHeight="1" spans="1:5">
      <c r="A1209" s="9">
        <v>1207</v>
      </c>
      <c r="B1209" s="9" t="s">
        <v>6</v>
      </c>
      <c r="C1209" s="9" t="s">
        <v>7</v>
      </c>
      <c r="D1209" s="10" t="s">
        <v>2420</v>
      </c>
      <c r="E1209" s="11" t="s">
        <v>2421</v>
      </c>
    </row>
    <row r="1210" s="3" customFormat="1" ht="18" customHeight="1" spans="1:5">
      <c r="A1210" s="9">
        <v>1208</v>
      </c>
      <c r="B1210" s="9" t="s">
        <v>6</v>
      </c>
      <c r="C1210" s="9" t="s">
        <v>7</v>
      </c>
      <c r="D1210" s="10" t="s">
        <v>2422</v>
      </c>
      <c r="E1210" s="11" t="s">
        <v>2423</v>
      </c>
    </row>
    <row r="1211" s="3" customFormat="1" ht="18" customHeight="1" spans="1:5">
      <c r="A1211" s="9">
        <v>1209</v>
      </c>
      <c r="B1211" s="9" t="s">
        <v>6</v>
      </c>
      <c r="C1211" s="9" t="s">
        <v>7</v>
      </c>
      <c r="D1211" s="10" t="s">
        <v>2424</v>
      </c>
      <c r="E1211" s="11" t="s">
        <v>2425</v>
      </c>
    </row>
    <row r="1212" s="3" customFormat="1" ht="18" customHeight="1" spans="1:5">
      <c r="A1212" s="9">
        <v>1210</v>
      </c>
      <c r="B1212" s="9" t="s">
        <v>6</v>
      </c>
      <c r="C1212" s="9" t="s">
        <v>7</v>
      </c>
      <c r="D1212" s="10" t="s">
        <v>2426</v>
      </c>
      <c r="E1212" s="11" t="s">
        <v>2427</v>
      </c>
    </row>
    <row r="1213" s="3" customFormat="1" ht="18" customHeight="1" spans="1:5">
      <c r="A1213" s="9">
        <v>1211</v>
      </c>
      <c r="B1213" s="9" t="s">
        <v>6</v>
      </c>
      <c r="C1213" s="9" t="s">
        <v>7</v>
      </c>
      <c r="D1213" s="10" t="s">
        <v>2428</v>
      </c>
      <c r="E1213" s="11" t="s">
        <v>2429</v>
      </c>
    </row>
    <row r="1214" s="3" customFormat="1" ht="18" customHeight="1" spans="1:5">
      <c r="A1214" s="9">
        <v>1212</v>
      </c>
      <c r="B1214" s="9" t="s">
        <v>6</v>
      </c>
      <c r="C1214" s="9" t="s">
        <v>7</v>
      </c>
      <c r="D1214" s="10" t="s">
        <v>2430</v>
      </c>
      <c r="E1214" s="11" t="s">
        <v>2431</v>
      </c>
    </row>
    <row r="1215" s="3" customFormat="1" ht="18" customHeight="1" spans="1:5">
      <c r="A1215" s="9">
        <v>1213</v>
      </c>
      <c r="B1215" s="9" t="s">
        <v>6</v>
      </c>
      <c r="C1215" s="9" t="s">
        <v>7</v>
      </c>
      <c r="D1215" s="10" t="s">
        <v>2432</v>
      </c>
      <c r="E1215" s="11" t="s">
        <v>2433</v>
      </c>
    </row>
    <row r="1216" s="3" customFormat="1" ht="18" customHeight="1" spans="1:5">
      <c r="A1216" s="9">
        <v>1214</v>
      </c>
      <c r="B1216" s="9" t="s">
        <v>6</v>
      </c>
      <c r="C1216" s="9" t="s">
        <v>7</v>
      </c>
      <c r="D1216" s="10" t="s">
        <v>2434</v>
      </c>
      <c r="E1216" s="11" t="s">
        <v>2435</v>
      </c>
    </row>
    <row r="1217" s="3" customFormat="1" ht="18" customHeight="1" spans="1:5">
      <c r="A1217" s="9">
        <v>1215</v>
      </c>
      <c r="B1217" s="9" t="s">
        <v>6</v>
      </c>
      <c r="C1217" s="9" t="s">
        <v>7</v>
      </c>
      <c r="D1217" s="10" t="s">
        <v>2436</v>
      </c>
      <c r="E1217" s="11" t="s">
        <v>2437</v>
      </c>
    </row>
    <row r="1218" s="3" customFormat="1" ht="18" customHeight="1" spans="1:5">
      <c r="A1218" s="9">
        <v>1216</v>
      </c>
      <c r="B1218" s="9" t="s">
        <v>6</v>
      </c>
      <c r="C1218" s="9" t="s">
        <v>7</v>
      </c>
      <c r="D1218" s="10" t="s">
        <v>2438</v>
      </c>
      <c r="E1218" s="11" t="s">
        <v>2439</v>
      </c>
    </row>
    <row r="1219" s="3" customFormat="1" ht="18" customHeight="1" spans="1:5">
      <c r="A1219" s="9">
        <v>1217</v>
      </c>
      <c r="B1219" s="9" t="s">
        <v>6</v>
      </c>
      <c r="C1219" s="9" t="s">
        <v>7</v>
      </c>
      <c r="D1219" s="10" t="s">
        <v>2440</v>
      </c>
      <c r="E1219" s="11" t="s">
        <v>2441</v>
      </c>
    </row>
    <row r="1220" s="3" customFormat="1" ht="18" customHeight="1" spans="1:5">
      <c r="A1220" s="9">
        <v>1218</v>
      </c>
      <c r="B1220" s="9" t="s">
        <v>6</v>
      </c>
      <c r="C1220" s="9" t="s">
        <v>7</v>
      </c>
      <c r="D1220" s="10" t="s">
        <v>2442</v>
      </c>
      <c r="E1220" s="11" t="s">
        <v>2443</v>
      </c>
    </row>
    <row r="1221" s="3" customFormat="1" ht="18" customHeight="1" spans="1:5">
      <c r="A1221" s="9">
        <v>1219</v>
      </c>
      <c r="B1221" s="9" t="s">
        <v>6</v>
      </c>
      <c r="C1221" s="9" t="s">
        <v>7</v>
      </c>
      <c r="D1221" s="10" t="s">
        <v>2444</v>
      </c>
      <c r="E1221" s="11" t="s">
        <v>2445</v>
      </c>
    </row>
    <row r="1222" s="3" customFormat="1" ht="18" customHeight="1" spans="1:5">
      <c r="A1222" s="9">
        <v>1220</v>
      </c>
      <c r="B1222" s="9" t="s">
        <v>6</v>
      </c>
      <c r="C1222" s="9" t="s">
        <v>7</v>
      </c>
      <c r="D1222" s="10" t="s">
        <v>2446</v>
      </c>
      <c r="E1222" s="11" t="s">
        <v>2447</v>
      </c>
    </row>
    <row r="1223" s="3" customFormat="1" ht="18" customHeight="1" spans="1:5">
      <c r="A1223" s="9">
        <v>1221</v>
      </c>
      <c r="B1223" s="9" t="s">
        <v>6</v>
      </c>
      <c r="C1223" s="9" t="s">
        <v>7</v>
      </c>
      <c r="D1223" s="10" t="s">
        <v>2448</v>
      </c>
      <c r="E1223" s="11" t="s">
        <v>2449</v>
      </c>
    </row>
    <row r="1224" s="3" customFormat="1" ht="18" customHeight="1" spans="1:5">
      <c r="A1224" s="9">
        <v>1222</v>
      </c>
      <c r="B1224" s="9" t="s">
        <v>6</v>
      </c>
      <c r="C1224" s="9" t="s">
        <v>7</v>
      </c>
      <c r="D1224" s="10" t="s">
        <v>2450</v>
      </c>
      <c r="E1224" s="11" t="s">
        <v>2451</v>
      </c>
    </row>
    <row r="1225" s="3" customFormat="1" ht="18" customHeight="1" spans="1:5">
      <c r="A1225" s="9">
        <v>1223</v>
      </c>
      <c r="B1225" s="13" t="s">
        <v>6</v>
      </c>
      <c r="C1225" s="13" t="s">
        <v>2452</v>
      </c>
      <c r="D1225" s="13" t="s">
        <v>2453</v>
      </c>
      <c r="E1225" s="14" t="s">
        <v>2454</v>
      </c>
    </row>
    <row r="1226" s="3" customFormat="1" ht="18" customHeight="1" spans="1:5">
      <c r="A1226" s="9">
        <v>1224</v>
      </c>
      <c r="B1226" s="13" t="s">
        <v>6</v>
      </c>
      <c r="C1226" s="13" t="s">
        <v>2452</v>
      </c>
      <c r="D1226" s="13" t="s">
        <v>2455</v>
      </c>
      <c r="E1226" s="14" t="s">
        <v>2456</v>
      </c>
    </row>
    <row r="1227" s="3" customFormat="1" ht="18" customHeight="1" spans="1:5">
      <c r="A1227" s="9">
        <v>1225</v>
      </c>
      <c r="B1227" s="13" t="s">
        <v>6</v>
      </c>
      <c r="C1227" s="13" t="s">
        <v>2452</v>
      </c>
      <c r="D1227" s="13" t="s">
        <v>2457</v>
      </c>
      <c r="E1227" s="14" t="s">
        <v>2458</v>
      </c>
    </row>
    <row r="1228" s="3" customFormat="1" ht="18" customHeight="1" spans="1:5">
      <c r="A1228" s="9">
        <v>1226</v>
      </c>
      <c r="B1228" s="13" t="s">
        <v>6</v>
      </c>
      <c r="C1228" s="13" t="s">
        <v>2452</v>
      </c>
      <c r="D1228" s="13" t="s">
        <v>2459</v>
      </c>
      <c r="E1228" s="14" t="s">
        <v>2460</v>
      </c>
    </row>
    <row r="1229" s="3" customFormat="1" ht="18" customHeight="1" spans="1:5">
      <c r="A1229" s="9">
        <v>1227</v>
      </c>
      <c r="B1229" s="13" t="s">
        <v>6</v>
      </c>
      <c r="C1229" s="13" t="s">
        <v>2452</v>
      </c>
      <c r="D1229" s="13" t="s">
        <v>2461</v>
      </c>
      <c r="E1229" s="14" t="s">
        <v>2462</v>
      </c>
    </row>
    <row r="1230" s="3" customFormat="1" ht="18" customHeight="1" spans="1:5">
      <c r="A1230" s="9">
        <v>1228</v>
      </c>
      <c r="B1230" s="13" t="s">
        <v>6</v>
      </c>
      <c r="C1230" s="13" t="s">
        <v>2452</v>
      </c>
      <c r="D1230" s="13" t="s">
        <v>2463</v>
      </c>
      <c r="E1230" s="14" t="s">
        <v>2464</v>
      </c>
    </row>
    <row r="1231" s="3" customFormat="1" ht="18" customHeight="1" spans="1:5">
      <c r="A1231" s="9">
        <v>1229</v>
      </c>
      <c r="B1231" s="13" t="s">
        <v>6</v>
      </c>
      <c r="C1231" s="13" t="s">
        <v>2452</v>
      </c>
      <c r="D1231" s="13" t="s">
        <v>2465</v>
      </c>
      <c r="E1231" s="14" t="s">
        <v>2466</v>
      </c>
    </row>
    <row r="1232" s="3" customFormat="1" ht="18" customHeight="1" spans="1:5">
      <c r="A1232" s="9">
        <v>1230</v>
      </c>
      <c r="B1232" s="13" t="s">
        <v>6</v>
      </c>
      <c r="C1232" s="13" t="s">
        <v>2452</v>
      </c>
      <c r="D1232" s="13" t="s">
        <v>2467</v>
      </c>
      <c r="E1232" s="14" t="s">
        <v>2468</v>
      </c>
    </row>
    <row r="1233" s="3" customFormat="1" ht="18" customHeight="1" spans="1:5">
      <c r="A1233" s="9">
        <v>1231</v>
      </c>
      <c r="B1233" s="13" t="s">
        <v>6</v>
      </c>
      <c r="C1233" s="13" t="s">
        <v>2452</v>
      </c>
      <c r="D1233" s="13" t="s">
        <v>2469</v>
      </c>
      <c r="E1233" s="14" t="s">
        <v>2470</v>
      </c>
    </row>
    <row r="1234" s="3" customFormat="1" ht="18" customHeight="1" spans="1:5">
      <c r="A1234" s="9">
        <v>1232</v>
      </c>
      <c r="B1234" s="13" t="s">
        <v>6</v>
      </c>
      <c r="C1234" s="13" t="s">
        <v>2452</v>
      </c>
      <c r="D1234" s="13" t="s">
        <v>2471</v>
      </c>
      <c r="E1234" s="14" t="s">
        <v>2472</v>
      </c>
    </row>
    <row r="1235" s="3" customFormat="1" ht="18" customHeight="1" spans="1:5">
      <c r="A1235" s="9">
        <v>1233</v>
      </c>
      <c r="B1235" s="13" t="s">
        <v>6</v>
      </c>
      <c r="C1235" s="13" t="s">
        <v>2452</v>
      </c>
      <c r="D1235" s="13" t="s">
        <v>2473</v>
      </c>
      <c r="E1235" s="14" t="s">
        <v>2474</v>
      </c>
    </row>
    <row r="1236" s="3" customFormat="1" ht="18" customHeight="1" spans="1:5">
      <c r="A1236" s="9">
        <v>1234</v>
      </c>
      <c r="B1236" s="13" t="s">
        <v>6</v>
      </c>
      <c r="C1236" s="13" t="s">
        <v>2452</v>
      </c>
      <c r="D1236" s="13" t="s">
        <v>2475</v>
      </c>
      <c r="E1236" s="14" t="s">
        <v>2476</v>
      </c>
    </row>
    <row r="1237" s="3" customFormat="1" ht="18" customHeight="1" spans="1:5">
      <c r="A1237" s="9">
        <v>1235</v>
      </c>
      <c r="B1237" s="13" t="s">
        <v>6</v>
      </c>
      <c r="C1237" s="13" t="s">
        <v>2452</v>
      </c>
      <c r="D1237" s="13" t="s">
        <v>2477</v>
      </c>
      <c r="E1237" s="14" t="s">
        <v>2478</v>
      </c>
    </row>
    <row r="1238" s="3" customFormat="1" ht="18" customHeight="1" spans="1:5">
      <c r="A1238" s="9">
        <v>1236</v>
      </c>
      <c r="B1238" s="13" t="s">
        <v>6</v>
      </c>
      <c r="C1238" s="13" t="s">
        <v>2452</v>
      </c>
      <c r="D1238" s="13" t="s">
        <v>2479</v>
      </c>
      <c r="E1238" s="14" t="s">
        <v>2480</v>
      </c>
    </row>
    <row r="1239" s="3" customFormat="1" ht="18" customHeight="1" spans="1:5">
      <c r="A1239" s="9">
        <v>1237</v>
      </c>
      <c r="B1239" s="13" t="s">
        <v>6</v>
      </c>
      <c r="C1239" s="13" t="s">
        <v>2452</v>
      </c>
      <c r="D1239" s="13" t="s">
        <v>2481</v>
      </c>
      <c r="E1239" s="14" t="s">
        <v>2482</v>
      </c>
    </row>
    <row r="1240" s="3" customFormat="1" ht="18" customHeight="1" spans="1:5">
      <c r="A1240" s="9">
        <v>1238</v>
      </c>
      <c r="B1240" s="13" t="s">
        <v>6</v>
      </c>
      <c r="C1240" s="13" t="s">
        <v>2452</v>
      </c>
      <c r="D1240" s="13" t="s">
        <v>2483</v>
      </c>
      <c r="E1240" s="14" t="s">
        <v>2484</v>
      </c>
    </row>
    <row r="1241" s="3" customFormat="1" ht="18" customHeight="1" spans="1:5">
      <c r="A1241" s="9">
        <v>1239</v>
      </c>
      <c r="B1241" s="13" t="s">
        <v>6</v>
      </c>
      <c r="C1241" s="13" t="s">
        <v>2452</v>
      </c>
      <c r="D1241" s="13" t="s">
        <v>2485</v>
      </c>
      <c r="E1241" s="14" t="s">
        <v>2486</v>
      </c>
    </row>
    <row r="1242" s="3" customFormat="1" ht="18" customHeight="1" spans="1:5">
      <c r="A1242" s="9">
        <v>1240</v>
      </c>
      <c r="B1242" s="13" t="s">
        <v>6</v>
      </c>
      <c r="C1242" s="13" t="s">
        <v>2452</v>
      </c>
      <c r="D1242" s="13" t="s">
        <v>2487</v>
      </c>
      <c r="E1242" s="14" t="s">
        <v>2488</v>
      </c>
    </row>
    <row r="1243" s="3" customFormat="1" ht="18" customHeight="1" spans="1:5">
      <c r="A1243" s="9">
        <v>1241</v>
      </c>
      <c r="B1243" s="13" t="s">
        <v>6</v>
      </c>
      <c r="C1243" s="13" t="s">
        <v>2452</v>
      </c>
      <c r="D1243" s="13" t="s">
        <v>2489</v>
      </c>
      <c r="E1243" s="14" t="s">
        <v>2490</v>
      </c>
    </row>
    <row r="1244" s="3" customFormat="1" ht="18" customHeight="1" spans="1:5">
      <c r="A1244" s="9">
        <v>1242</v>
      </c>
      <c r="B1244" s="13" t="s">
        <v>6</v>
      </c>
      <c r="C1244" s="13" t="s">
        <v>2452</v>
      </c>
      <c r="D1244" s="13" t="s">
        <v>2491</v>
      </c>
      <c r="E1244" s="14" t="s">
        <v>2492</v>
      </c>
    </row>
    <row r="1245" s="3" customFormat="1" ht="18" customHeight="1" spans="1:5">
      <c r="A1245" s="9">
        <v>1243</v>
      </c>
      <c r="B1245" s="13" t="s">
        <v>6</v>
      </c>
      <c r="C1245" s="13" t="s">
        <v>2452</v>
      </c>
      <c r="D1245" s="13" t="s">
        <v>2493</v>
      </c>
      <c r="E1245" s="14" t="s">
        <v>2494</v>
      </c>
    </row>
    <row r="1246" s="3" customFormat="1" ht="18" customHeight="1" spans="1:5">
      <c r="A1246" s="9">
        <v>1244</v>
      </c>
      <c r="B1246" s="13" t="s">
        <v>6</v>
      </c>
      <c r="C1246" s="13" t="s">
        <v>2452</v>
      </c>
      <c r="D1246" s="13" t="s">
        <v>2495</v>
      </c>
      <c r="E1246" s="14" t="s">
        <v>2496</v>
      </c>
    </row>
    <row r="1247" s="3" customFormat="1" ht="18" customHeight="1" spans="1:5">
      <c r="A1247" s="9">
        <v>1245</v>
      </c>
      <c r="B1247" s="13" t="s">
        <v>6</v>
      </c>
      <c r="C1247" s="13" t="s">
        <v>2452</v>
      </c>
      <c r="D1247" s="13" t="s">
        <v>2497</v>
      </c>
      <c r="E1247" s="14" t="s">
        <v>2498</v>
      </c>
    </row>
    <row r="1248" s="3" customFormat="1" ht="18" customHeight="1" spans="1:5">
      <c r="A1248" s="9">
        <v>1246</v>
      </c>
      <c r="B1248" s="13" t="s">
        <v>6</v>
      </c>
      <c r="C1248" s="13" t="s">
        <v>2452</v>
      </c>
      <c r="D1248" s="13" t="s">
        <v>2499</v>
      </c>
      <c r="E1248" s="14" t="s">
        <v>2500</v>
      </c>
    </row>
    <row r="1249" s="3" customFormat="1" ht="18" customHeight="1" spans="1:5">
      <c r="A1249" s="9">
        <v>1247</v>
      </c>
      <c r="B1249" s="13" t="s">
        <v>6</v>
      </c>
      <c r="C1249" s="13" t="s">
        <v>2452</v>
      </c>
      <c r="D1249" s="13" t="s">
        <v>2501</v>
      </c>
      <c r="E1249" s="14" t="s">
        <v>2502</v>
      </c>
    </row>
    <row r="1250" s="3" customFormat="1" ht="18" customHeight="1" spans="1:5">
      <c r="A1250" s="9">
        <v>1248</v>
      </c>
      <c r="B1250" s="13" t="s">
        <v>6</v>
      </c>
      <c r="C1250" s="13" t="s">
        <v>2452</v>
      </c>
      <c r="D1250" s="13" t="s">
        <v>2503</v>
      </c>
      <c r="E1250" s="14" t="s">
        <v>2504</v>
      </c>
    </row>
    <row r="1251" s="3" customFormat="1" ht="18" customHeight="1" spans="1:5">
      <c r="A1251" s="9">
        <v>1249</v>
      </c>
      <c r="B1251" s="13" t="s">
        <v>6</v>
      </c>
      <c r="C1251" s="13" t="s">
        <v>2452</v>
      </c>
      <c r="D1251" s="13" t="s">
        <v>2505</v>
      </c>
      <c r="E1251" s="14" t="s">
        <v>2506</v>
      </c>
    </row>
    <row r="1252" s="3" customFormat="1" ht="18" customHeight="1" spans="1:5">
      <c r="A1252" s="9">
        <v>1250</v>
      </c>
      <c r="B1252" s="13" t="s">
        <v>6</v>
      </c>
      <c r="C1252" s="13" t="s">
        <v>2452</v>
      </c>
      <c r="D1252" s="13" t="s">
        <v>2507</v>
      </c>
      <c r="E1252" s="14" t="s">
        <v>2508</v>
      </c>
    </row>
    <row r="1253" s="3" customFormat="1" ht="18" customHeight="1" spans="1:5">
      <c r="A1253" s="9">
        <v>1251</v>
      </c>
      <c r="B1253" s="13" t="s">
        <v>6</v>
      </c>
      <c r="C1253" s="13" t="s">
        <v>2452</v>
      </c>
      <c r="D1253" s="13" t="s">
        <v>2509</v>
      </c>
      <c r="E1253" s="14" t="s">
        <v>2510</v>
      </c>
    </row>
    <row r="1254" s="3" customFormat="1" ht="18" customHeight="1" spans="1:5">
      <c r="A1254" s="9">
        <v>1252</v>
      </c>
      <c r="B1254" s="13" t="s">
        <v>6</v>
      </c>
      <c r="C1254" s="13" t="s">
        <v>2452</v>
      </c>
      <c r="D1254" s="13" t="s">
        <v>2511</v>
      </c>
      <c r="E1254" s="14" t="s">
        <v>2512</v>
      </c>
    </row>
    <row r="1255" s="3" customFormat="1" ht="18" customHeight="1" spans="1:5">
      <c r="A1255" s="9">
        <v>1253</v>
      </c>
      <c r="B1255" s="13" t="s">
        <v>6</v>
      </c>
      <c r="C1255" s="13" t="s">
        <v>2452</v>
      </c>
      <c r="D1255" s="13" t="s">
        <v>2513</v>
      </c>
      <c r="E1255" s="14" t="s">
        <v>2514</v>
      </c>
    </row>
    <row r="1256" s="3" customFormat="1" ht="18" customHeight="1" spans="1:5">
      <c r="A1256" s="9">
        <v>1254</v>
      </c>
      <c r="B1256" s="13" t="s">
        <v>6</v>
      </c>
      <c r="C1256" s="13" t="s">
        <v>2452</v>
      </c>
      <c r="D1256" s="13" t="s">
        <v>2515</v>
      </c>
      <c r="E1256" s="14" t="s">
        <v>2516</v>
      </c>
    </row>
    <row r="1257" s="3" customFormat="1" ht="18" customHeight="1" spans="1:5">
      <c r="A1257" s="9">
        <v>1255</v>
      </c>
      <c r="B1257" s="13" t="s">
        <v>6</v>
      </c>
      <c r="C1257" s="13" t="s">
        <v>2452</v>
      </c>
      <c r="D1257" s="13" t="s">
        <v>2517</v>
      </c>
      <c r="E1257" s="14" t="s">
        <v>2518</v>
      </c>
    </row>
    <row r="1258" s="3" customFormat="1" ht="18" customHeight="1" spans="1:5">
      <c r="A1258" s="9">
        <v>1256</v>
      </c>
      <c r="B1258" s="13" t="s">
        <v>6</v>
      </c>
      <c r="C1258" s="13" t="s">
        <v>2452</v>
      </c>
      <c r="D1258" s="13" t="s">
        <v>2519</v>
      </c>
      <c r="E1258" s="14" t="s">
        <v>2520</v>
      </c>
    </row>
    <row r="1259" s="3" customFormat="1" ht="18" customHeight="1" spans="1:5">
      <c r="A1259" s="9">
        <v>1257</v>
      </c>
      <c r="B1259" s="13" t="s">
        <v>6</v>
      </c>
      <c r="C1259" s="13" t="s">
        <v>2452</v>
      </c>
      <c r="D1259" s="13" t="s">
        <v>2521</v>
      </c>
      <c r="E1259" s="14" t="s">
        <v>2522</v>
      </c>
    </row>
    <row r="1260" s="3" customFormat="1" ht="18" customHeight="1" spans="1:5">
      <c r="A1260" s="9">
        <v>1258</v>
      </c>
      <c r="B1260" s="13" t="s">
        <v>6</v>
      </c>
      <c r="C1260" s="13" t="s">
        <v>2452</v>
      </c>
      <c r="D1260" s="13" t="s">
        <v>2523</v>
      </c>
      <c r="E1260" s="14" t="s">
        <v>2524</v>
      </c>
    </row>
    <row r="1261" s="3" customFormat="1" ht="18" customHeight="1" spans="1:5">
      <c r="A1261" s="9">
        <v>1259</v>
      </c>
      <c r="B1261" s="13" t="s">
        <v>6</v>
      </c>
      <c r="C1261" s="13" t="s">
        <v>2452</v>
      </c>
      <c r="D1261" s="13" t="s">
        <v>2525</v>
      </c>
      <c r="E1261" s="14" t="s">
        <v>2526</v>
      </c>
    </row>
    <row r="1262" s="3" customFormat="1" ht="18" customHeight="1" spans="1:5">
      <c r="A1262" s="9">
        <v>1260</v>
      </c>
      <c r="B1262" s="13" t="s">
        <v>6</v>
      </c>
      <c r="C1262" s="13" t="s">
        <v>2452</v>
      </c>
      <c r="D1262" s="13" t="s">
        <v>2527</v>
      </c>
      <c r="E1262" s="14" t="s">
        <v>2528</v>
      </c>
    </row>
    <row r="1263" s="3" customFormat="1" ht="18" customHeight="1" spans="1:5">
      <c r="A1263" s="9">
        <v>1261</v>
      </c>
      <c r="B1263" s="13" t="s">
        <v>6</v>
      </c>
      <c r="C1263" s="13" t="s">
        <v>2452</v>
      </c>
      <c r="D1263" s="18" t="s">
        <v>2529</v>
      </c>
      <c r="E1263" s="14" t="s">
        <v>2530</v>
      </c>
    </row>
    <row r="1264" s="3" customFormat="1" ht="18" customHeight="1" spans="1:5">
      <c r="A1264" s="9">
        <v>1262</v>
      </c>
      <c r="B1264" s="13" t="s">
        <v>6</v>
      </c>
      <c r="C1264" s="13" t="s">
        <v>2452</v>
      </c>
      <c r="D1264" s="13" t="s">
        <v>2531</v>
      </c>
      <c r="E1264" s="14" t="s">
        <v>2532</v>
      </c>
    </row>
    <row r="1265" s="3" customFormat="1" ht="18" customHeight="1" spans="1:5">
      <c r="A1265" s="9">
        <v>1263</v>
      </c>
      <c r="B1265" s="13" t="s">
        <v>6</v>
      </c>
      <c r="C1265" s="13" t="s">
        <v>2452</v>
      </c>
      <c r="D1265" s="13" t="s">
        <v>2533</v>
      </c>
      <c r="E1265" s="14" t="s">
        <v>2534</v>
      </c>
    </row>
    <row r="1266" s="3" customFormat="1" ht="18" customHeight="1" spans="1:5">
      <c r="A1266" s="9">
        <v>1264</v>
      </c>
      <c r="B1266" s="13" t="s">
        <v>6</v>
      </c>
      <c r="C1266" s="13" t="s">
        <v>2452</v>
      </c>
      <c r="D1266" s="13" t="s">
        <v>2535</v>
      </c>
      <c r="E1266" s="14" t="s">
        <v>2536</v>
      </c>
    </row>
    <row r="1267" s="3" customFormat="1" ht="18" customHeight="1" spans="1:5">
      <c r="A1267" s="9">
        <v>1265</v>
      </c>
      <c r="B1267" s="13" t="s">
        <v>6</v>
      </c>
      <c r="C1267" s="13" t="s">
        <v>2452</v>
      </c>
      <c r="D1267" s="13" t="s">
        <v>2537</v>
      </c>
      <c r="E1267" s="14" t="s">
        <v>2538</v>
      </c>
    </row>
    <row r="1268" s="3" customFormat="1" ht="18" customHeight="1" spans="1:5">
      <c r="A1268" s="9">
        <v>1266</v>
      </c>
      <c r="B1268" s="13" t="s">
        <v>6</v>
      </c>
      <c r="C1268" s="13" t="s">
        <v>2452</v>
      </c>
      <c r="D1268" s="13" t="s">
        <v>2539</v>
      </c>
      <c r="E1268" s="14" t="s">
        <v>2540</v>
      </c>
    </row>
    <row r="1269" s="3" customFormat="1" ht="18" customHeight="1" spans="1:5">
      <c r="A1269" s="9">
        <v>1267</v>
      </c>
      <c r="B1269" s="13" t="s">
        <v>6</v>
      </c>
      <c r="C1269" s="13" t="s">
        <v>2452</v>
      </c>
      <c r="D1269" s="13" t="s">
        <v>2541</v>
      </c>
      <c r="E1269" s="14" t="s">
        <v>2542</v>
      </c>
    </row>
    <row r="1270" s="3" customFormat="1" ht="18" customHeight="1" spans="1:5">
      <c r="A1270" s="9">
        <v>1268</v>
      </c>
      <c r="B1270" s="13" t="s">
        <v>6</v>
      </c>
      <c r="C1270" s="13" t="s">
        <v>2452</v>
      </c>
      <c r="D1270" s="13" t="s">
        <v>2543</v>
      </c>
      <c r="E1270" s="14" t="s">
        <v>2544</v>
      </c>
    </row>
    <row r="1271" s="3" customFormat="1" ht="18" customHeight="1" spans="1:5">
      <c r="A1271" s="9">
        <v>1269</v>
      </c>
      <c r="B1271" s="13" t="s">
        <v>6</v>
      </c>
      <c r="C1271" s="13" t="s">
        <v>2452</v>
      </c>
      <c r="D1271" s="13" t="s">
        <v>2545</v>
      </c>
      <c r="E1271" s="14" t="s">
        <v>2546</v>
      </c>
    </row>
    <row r="1272" s="3" customFormat="1" ht="18" customHeight="1" spans="1:5">
      <c r="A1272" s="9">
        <v>1270</v>
      </c>
      <c r="B1272" s="13" t="s">
        <v>6</v>
      </c>
      <c r="C1272" s="13" t="s">
        <v>2452</v>
      </c>
      <c r="D1272" s="18" t="s">
        <v>2547</v>
      </c>
      <c r="E1272" s="14" t="s">
        <v>2548</v>
      </c>
    </row>
    <row r="1273" s="3" customFormat="1" ht="18" customHeight="1" spans="1:5">
      <c r="A1273" s="9">
        <v>1271</v>
      </c>
      <c r="B1273" s="13" t="s">
        <v>6</v>
      </c>
      <c r="C1273" s="13" t="s">
        <v>2452</v>
      </c>
      <c r="D1273" s="13" t="s">
        <v>2549</v>
      </c>
      <c r="E1273" s="14" t="s">
        <v>2550</v>
      </c>
    </row>
    <row r="1274" s="3" customFormat="1" ht="18" customHeight="1" spans="1:5">
      <c r="A1274" s="9">
        <v>1272</v>
      </c>
      <c r="B1274" s="13" t="s">
        <v>6</v>
      </c>
      <c r="C1274" s="13" t="s">
        <v>2452</v>
      </c>
      <c r="D1274" s="18" t="s">
        <v>2551</v>
      </c>
      <c r="E1274" s="14" t="s">
        <v>2552</v>
      </c>
    </row>
    <row r="1275" s="3" customFormat="1" ht="18" customHeight="1" spans="1:5">
      <c r="A1275" s="9">
        <v>1273</v>
      </c>
      <c r="B1275" s="13" t="s">
        <v>6</v>
      </c>
      <c r="C1275" s="13" t="s">
        <v>2452</v>
      </c>
      <c r="D1275" s="13" t="s">
        <v>2553</v>
      </c>
      <c r="E1275" s="14" t="s">
        <v>2554</v>
      </c>
    </row>
    <row r="1276" s="3" customFormat="1" ht="18" customHeight="1" spans="1:5">
      <c r="A1276" s="9">
        <v>1274</v>
      </c>
      <c r="B1276" s="13" t="s">
        <v>6</v>
      </c>
      <c r="C1276" s="13" t="s">
        <v>2452</v>
      </c>
      <c r="D1276" s="13" t="s">
        <v>2555</v>
      </c>
      <c r="E1276" s="14" t="s">
        <v>2556</v>
      </c>
    </row>
    <row r="1277" s="3" customFormat="1" ht="18" customHeight="1" spans="1:5">
      <c r="A1277" s="9">
        <v>1275</v>
      </c>
      <c r="B1277" s="13" t="s">
        <v>6</v>
      </c>
      <c r="C1277" s="13" t="s">
        <v>2452</v>
      </c>
      <c r="D1277" s="13" t="s">
        <v>2557</v>
      </c>
      <c r="E1277" s="14" t="s">
        <v>2558</v>
      </c>
    </row>
    <row r="1278" s="3" customFormat="1" ht="18" customHeight="1" spans="1:5">
      <c r="A1278" s="9">
        <v>1276</v>
      </c>
      <c r="B1278" s="13" t="s">
        <v>6</v>
      </c>
      <c r="C1278" s="13" t="s">
        <v>2452</v>
      </c>
      <c r="D1278" s="13" t="s">
        <v>2559</v>
      </c>
      <c r="E1278" s="14" t="s">
        <v>2560</v>
      </c>
    </row>
    <row r="1279" s="3" customFormat="1" ht="18" customHeight="1" spans="1:5">
      <c r="A1279" s="9">
        <v>1277</v>
      </c>
      <c r="B1279" s="13" t="s">
        <v>6</v>
      </c>
      <c r="C1279" s="13" t="s">
        <v>2452</v>
      </c>
      <c r="D1279" s="13" t="s">
        <v>2561</v>
      </c>
      <c r="E1279" s="14" t="s">
        <v>2562</v>
      </c>
    </row>
    <row r="1280" s="3" customFormat="1" ht="18" customHeight="1" spans="1:5">
      <c r="A1280" s="9">
        <v>1278</v>
      </c>
      <c r="B1280" s="13" t="s">
        <v>6</v>
      </c>
      <c r="C1280" s="13" t="s">
        <v>2452</v>
      </c>
      <c r="D1280" s="13" t="s">
        <v>2563</v>
      </c>
      <c r="E1280" s="14" t="s">
        <v>2564</v>
      </c>
    </row>
    <row r="1281" s="3" customFormat="1" ht="18" customHeight="1" spans="1:5">
      <c r="A1281" s="9">
        <v>1279</v>
      </c>
      <c r="B1281" s="13" t="s">
        <v>6</v>
      </c>
      <c r="C1281" s="13" t="s">
        <v>2452</v>
      </c>
      <c r="D1281" s="13" t="s">
        <v>2565</v>
      </c>
      <c r="E1281" s="14" t="s">
        <v>2566</v>
      </c>
    </row>
    <row r="1282" s="3" customFormat="1" ht="18" customHeight="1" spans="1:5">
      <c r="A1282" s="9">
        <v>1280</v>
      </c>
      <c r="B1282" s="13" t="s">
        <v>6</v>
      </c>
      <c r="C1282" s="13" t="s">
        <v>2452</v>
      </c>
      <c r="D1282" s="13" t="s">
        <v>2567</v>
      </c>
      <c r="E1282" s="14" t="s">
        <v>2568</v>
      </c>
    </row>
    <row r="1283" s="3" customFormat="1" ht="18" customHeight="1" spans="1:5">
      <c r="A1283" s="9">
        <v>1281</v>
      </c>
      <c r="B1283" s="13" t="s">
        <v>6</v>
      </c>
      <c r="C1283" s="13" t="s">
        <v>2452</v>
      </c>
      <c r="D1283" s="13" t="s">
        <v>2569</v>
      </c>
      <c r="E1283" s="14" t="s">
        <v>2570</v>
      </c>
    </row>
    <row r="1284" s="3" customFormat="1" ht="18" customHeight="1" spans="1:5">
      <c r="A1284" s="9">
        <v>1282</v>
      </c>
      <c r="B1284" s="13" t="s">
        <v>6</v>
      </c>
      <c r="C1284" s="13" t="s">
        <v>2452</v>
      </c>
      <c r="D1284" s="13" t="s">
        <v>2571</v>
      </c>
      <c r="E1284" s="14" t="s">
        <v>2572</v>
      </c>
    </row>
    <row r="1285" s="3" customFormat="1" ht="18" customHeight="1" spans="1:5">
      <c r="A1285" s="9">
        <v>1283</v>
      </c>
      <c r="B1285" s="13" t="s">
        <v>6</v>
      </c>
      <c r="C1285" s="13" t="s">
        <v>2452</v>
      </c>
      <c r="D1285" s="13" t="s">
        <v>2573</v>
      </c>
      <c r="E1285" s="14" t="s">
        <v>2574</v>
      </c>
    </row>
    <row r="1286" s="3" customFormat="1" ht="18" customHeight="1" spans="1:5">
      <c r="A1286" s="9">
        <v>1284</v>
      </c>
      <c r="B1286" s="13" t="s">
        <v>6</v>
      </c>
      <c r="C1286" s="13" t="s">
        <v>2452</v>
      </c>
      <c r="D1286" s="13" t="s">
        <v>2575</v>
      </c>
      <c r="E1286" s="14" t="s">
        <v>2576</v>
      </c>
    </row>
    <row r="1287" s="3" customFormat="1" ht="18" customHeight="1" spans="1:5">
      <c r="A1287" s="9">
        <v>1285</v>
      </c>
      <c r="B1287" s="13" t="s">
        <v>6</v>
      </c>
      <c r="C1287" s="13" t="s">
        <v>2452</v>
      </c>
      <c r="D1287" s="13" t="s">
        <v>2577</v>
      </c>
      <c r="E1287" s="14" t="s">
        <v>2578</v>
      </c>
    </row>
    <row r="1288" s="3" customFormat="1" ht="18" customHeight="1" spans="1:5">
      <c r="A1288" s="9">
        <v>1286</v>
      </c>
      <c r="B1288" s="13" t="s">
        <v>6</v>
      </c>
      <c r="C1288" s="13" t="s">
        <v>2452</v>
      </c>
      <c r="D1288" s="13" t="s">
        <v>2579</v>
      </c>
      <c r="E1288" s="14" t="s">
        <v>2580</v>
      </c>
    </row>
    <row r="1289" s="3" customFormat="1" ht="18" customHeight="1" spans="1:5">
      <c r="A1289" s="9">
        <v>1287</v>
      </c>
      <c r="B1289" s="13" t="s">
        <v>6</v>
      </c>
      <c r="C1289" s="13" t="s">
        <v>2452</v>
      </c>
      <c r="D1289" s="13" t="s">
        <v>2581</v>
      </c>
      <c r="E1289" s="14" t="s">
        <v>2582</v>
      </c>
    </row>
    <row r="1290" s="3" customFormat="1" ht="18" customHeight="1" spans="1:5">
      <c r="A1290" s="9">
        <v>1288</v>
      </c>
      <c r="B1290" s="13" t="s">
        <v>6</v>
      </c>
      <c r="C1290" s="13" t="s">
        <v>2452</v>
      </c>
      <c r="D1290" s="13" t="s">
        <v>2583</v>
      </c>
      <c r="E1290" s="14" t="s">
        <v>2584</v>
      </c>
    </row>
    <row r="1291" s="3" customFormat="1" ht="18" customHeight="1" spans="1:5">
      <c r="A1291" s="9">
        <v>1289</v>
      </c>
      <c r="B1291" s="13" t="s">
        <v>6</v>
      </c>
      <c r="C1291" s="13" t="s">
        <v>2452</v>
      </c>
      <c r="D1291" s="13" t="s">
        <v>2585</v>
      </c>
      <c r="E1291" s="14" t="s">
        <v>2586</v>
      </c>
    </row>
    <row r="1292" s="3" customFormat="1" ht="18" customHeight="1" spans="1:5">
      <c r="A1292" s="9">
        <v>1290</v>
      </c>
      <c r="B1292" s="13" t="s">
        <v>6</v>
      </c>
      <c r="C1292" s="13" t="s">
        <v>2452</v>
      </c>
      <c r="D1292" s="13" t="s">
        <v>2587</v>
      </c>
      <c r="E1292" s="14" t="s">
        <v>2588</v>
      </c>
    </row>
    <row r="1293" s="3" customFormat="1" ht="18" customHeight="1" spans="1:5">
      <c r="A1293" s="9">
        <v>1291</v>
      </c>
      <c r="B1293" s="13" t="s">
        <v>6</v>
      </c>
      <c r="C1293" s="13" t="s">
        <v>2452</v>
      </c>
      <c r="D1293" s="13" t="s">
        <v>2589</v>
      </c>
      <c r="E1293" s="14" t="s">
        <v>2590</v>
      </c>
    </row>
    <row r="1294" s="3" customFormat="1" ht="18" customHeight="1" spans="1:5">
      <c r="A1294" s="9">
        <v>1292</v>
      </c>
      <c r="B1294" s="13" t="s">
        <v>6</v>
      </c>
      <c r="C1294" s="13" t="s">
        <v>2452</v>
      </c>
      <c r="D1294" s="13" t="s">
        <v>2591</v>
      </c>
      <c r="E1294" s="14" t="s">
        <v>2592</v>
      </c>
    </row>
    <row r="1295" s="3" customFormat="1" ht="18" customHeight="1" spans="1:5">
      <c r="A1295" s="9">
        <v>1293</v>
      </c>
      <c r="B1295" s="13" t="s">
        <v>6</v>
      </c>
      <c r="C1295" s="13" t="s">
        <v>2452</v>
      </c>
      <c r="D1295" s="13" t="s">
        <v>2593</v>
      </c>
      <c r="E1295" s="14" t="s">
        <v>2594</v>
      </c>
    </row>
    <row r="1296" s="3" customFormat="1" ht="18" customHeight="1" spans="1:5">
      <c r="A1296" s="9">
        <v>1294</v>
      </c>
      <c r="B1296" s="13" t="s">
        <v>6</v>
      </c>
      <c r="C1296" s="13" t="s">
        <v>2452</v>
      </c>
      <c r="D1296" s="13" t="s">
        <v>2595</v>
      </c>
      <c r="E1296" s="14" t="s">
        <v>2596</v>
      </c>
    </row>
    <row r="1297" s="3" customFormat="1" ht="18" customHeight="1" spans="1:5">
      <c r="A1297" s="9">
        <v>1295</v>
      </c>
      <c r="B1297" s="13" t="s">
        <v>6</v>
      </c>
      <c r="C1297" s="13" t="s">
        <v>2452</v>
      </c>
      <c r="D1297" s="13" t="s">
        <v>2597</v>
      </c>
      <c r="E1297" s="14" t="s">
        <v>2598</v>
      </c>
    </row>
    <row r="1298" s="3" customFormat="1" ht="18" customHeight="1" spans="1:5">
      <c r="A1298" s="9">
        <v>1296</v>
      </c>
      <c r="B1298" s="13" t="s">
        <v>6</v>
      </c>
      <c r="C1298" s="13" t="s">
        <v>2452</v>
      </c>
      <c r="D1298" s="13" t="s">
        <v>2599</v>
      </c>
      <c r="E1298" s="14" t="s">
        <v>2600</v>
      </c>
    </row>
    <row r="1299" s="3" customFormat="1" ht="18" customHeight="1" spans="1:5">
      <c r="A1299" s="9">
        <v>1297</v>
      </c>
      <c r="B1299" s="13" t="s">
        <v>6</v>
      </c>
      <c r="C1299" s="13" t="s">
        <v>2452</v>
      </c>
      <c r="D1299" s="13" t="s">
        <v>2601</v>
      </c>
      <c r="E1299" s="14" t="s">
        <v>2602</v>
      </c>
    </row>
    <row r="1300" s="3" customFormat="1" ht="18" customHeight="1" spans="1:5">
      <c r="A1300" s="9">
        <v>1298</v>
      </c>
      <c r="B1300" s="13" t="s">
        <v>6</v>
      </c>
      <c r="C1300" s="13" t="s">
        <v>2452</v>
      </c>
      <c r="D1300" s="13" t="s">
        <v>2603</v>
      </c>
      <c r="E1300" s="14" t="s">
        <v>2604</v>
      </c>
    </row>
    <row r="1301" s="3" customFormat="1" ht="18" customHeight="1" spans="1:5">
      <c r="A1301" s="9">
        <v>1299</v>
      </c>
      <c r="B1301" s="13" t="s">
        <v>6</v>
      </c>
      <c r="C1301" s="13" t="s">
        <v>2452</v>
      </c>
      <c r="D1301" s="13" t="s">
        <v>2605</v>
      </c>
      <c r="E1301" s="14" t="s">
        <v>2606</v>
      </c>
    </row>
    <row r="1302" s="3" customFormat="1" ht="18" customHeight="1" spans="1:5">
      <c r="A1302" s="9">
        <v>1300</v>
      </c>
      <c r="B1302" s="13" t="s">
        <v>6</v>
      </c>
      <c r="C1302" s="13" t="s">
        <v>2452</v>
      </c>
      <c r="D1302" s="13" t="s">
        <v>2607</v>
      </c>
      <c r="E1302" s="14" t="s">
        <v>2608</v>
      </c>
    </row>
    <row r="1303" s="3" customFormat="1" ht="18" customHeight="1" spans="1:5">
      <c r="A1303" s="9">
        <v>1301</v>
      </c>
      <c r="B1303" s="13" t="s">
        <v>6</v>
      </c>
      <c r="C1303" s="13" t="s">
        <v>2452</v>
      </c>
      <c r="D1303" s="18" t="s">
        <v>2609</v>
      </c>
      <c r="E1303" s="14" t="s">
        <v>2610</v>
      </c>
    </row>
    <row r="1304" s="3" customFormat="1" ht="18" customHeight="1" spans="1:5">
      <c r="A1304" s="9">
        <v>1302</v>
      </c>
      <c r="B1304" s="13" t="s">
        <v>6</v>
      </c>
      <c r="C1304" s="13" t="s">
        <v>2452</v>
      </c>
      <c r="D1304" s="13" t="s">
        <v>2611</v>
      </c>
      <c r="E1304" s="14" t="s">
        <v>2612</v>
      </c>
    </row>
    <row r="1305" s="3" customFormat="1" ht="18" customHeight="1" spans="1:5">
      <c r="A1305" s="9">
        <v>1303</v>
      </c>
      <c r="B1305" s="13" t="s">
        <v>6</v>
      </c>
      <c r="C1305" s="13" t="s">
        <v>2452</v>
      </c>
      <c r="D1305" s="13" t="s">
        <v>2613</v>
      </c>
      <c r="E1305" s="14" t="s">
        <v>2614</v>
      </c>
    </row>
    <row r="1306" s="3" customFormat="1" ht="18" customHeight="1" spans="1:5">
      <c r="A1306" s="9">
        <v>1304</v>
      </c>
      <c r="B1306" s="13" t="s">
        <v>6</v>
      </c>
      <c r="C1306" s="13" t="s">
        <v>2452</v>
      </c>
      <c r="D1306" s="13" t="s">
        <v>2615</v>
      </c>
      <c r="E1306" s="14" t="s">
        <v>2616</v>
      </c>
    </row>
    <row r="1307" s="3" customFormat="1" ht="18" customHeight="1" spans="1:5">
      <c r="A1307" s="9">
        <v>1305</v>
      </c>
      <c r="B1307" s="13" t="s">
        <v>6</v>
      </c>
      <c r="C1307" s="13" t="s">
        <v>2452</v>
      </c>
      <c r="D1307" s="13" t="s">
        <v>2617</v>
      </c>
      <c r="E1307" s="14" t="s">
        <v>2618</v>
      </c>
    </row>
    <row r="1308" s="3" customFormat="1" ht="18" customHeight="1" spans="1:5">
      <c r="A1308" s="9">
        <v>1306</v>
      </c>
      <c r="B1308" s="13" t="s">
        <v>6</v>
      </c>
      <c r="C1308" s="13" t="s">
        <v>2452</v>
      </c>
      <c r="D1308" s="13" t="s">
        <v>2619</v>
      </c>
      <c r="E1308" s="14" t="s">
        <v>2620</v>
      </c>
    </row>
    <row r="1309" s="3" customFormat="1" ht="18" customHeight="1" spans="1:5">
      <c r="A1309" s="9">
        <v>1307</v>
      </c>
      <c r="B1309" s="13" t="s">
        <v>6</v>
      </c>
      <c r="C1309" s="13" t="s">
        <v>2452</v>
      </c>
      <c r="D1309" s="13" t="s">
        <v>2621</v>
      </c>
      <c r="E1309" s="14" t="s">
        <v>2622</v>
      </c>
    </row>
    <row r="1310" s="3" customFormat="1" ht="18" customHeight="1" spans="1:5">
      <c r="A1310" s="9">
        <v>1308</v>
      </c>
      <c r="B1310" s="13" t="s">
        <v>6</v>
      </c>
      <c r="C1310" s="13" t="s">
        <v>2452</v>
      </c>
      <c r="D1310" s="13" t="s">
        <v>2623</v>
      </c>
      <c r="E1310" s="14" t="s">
        <v>2624</v>
      </c>
    </row>
    <row r="1311" s="3" customFormat="1" ht="18" customHeight="1" spans="1:5">
      <c r="A1311" s="9">
        <v>1309</v>
      </c>
      <c r="B1311" s="13" t="s">
        <v>6</v>
      </c>
      <c r="C1311" s="13" t="s">
        <v>2452</v>
      </c>
      <c r="D1311" s="13" t="s">
        <v>2625</v>
      </c>
      <c r="E1311" s="14" t="s">
        <v>2626</v>
      </c>
    </row>
    <row r="1312" s="3" customFormat="1" ht="18" customHeight="1" spans="1:5">
      <c r="A1312" s="9">
        <v>1310</v>
      </c>
      <c r="B1312" s="13" t="s">
        <v>6</v>
      </c>
      <c r="C1312" s="13" t="s">
        <v>2452</v>
      </c>
      <c r="D1312" s="13" t="s">
        <v>2627</v>
      </c>
      <c r="E1312" s="14" t="s">
        <v>2628</v>
      </c>
    </row>
    <row r="1313" s="3" customFormat="1" ht="18" customHeight="1" spans="1:5">
      <c r="A1313" s="9">
        <v>1311</v>
      </c>
      <c r="B1313" s="13" t="s">
        <v>6</v>
      </c>
      <c r="C1313" s="13" t="s">
        <v>2452</v>
      </c>
      <c r="D1313" s="13" t="s">
        <v>2629</v>
      </c>
      <c r="E1313" s="14" t="s">
        <v>2630</v>
      </c>
    </row>
    <row r="1314" s="3" customFormat="1" ht="18" customHeight="1" spans="1:5">
      <c r="A1314" s="9">
        <v>1312</v>
      </c>
      <c r="B1314" s="13" t="s">
        <v>6</v>
      </c>
      <c r="C1314" s="13" t="s">
        <v>2452</v>
      </c>
      <c r="D1314" s="13" t="s">
        <v>2631</v>
      </c>
      <c r="E1314" s="14" t="s">
        <v>2632</v>
      </c>
    </row>
    <row r="1315" s="3" customFormat="1" ht="18" customHeight="1" spans="1:5">
      <c r="A1315" s="9">
        <v>1313</v>
      </c>
      <c r="B1315" s="13" t="s">
        <v>6</v>
      </c>
      <c r="C1315" s="13" t="s">
        <v>2452</v>
      </c>
      <c r="D1315" s="13" t="s">
        <v>2633</v>
      </c>
      <c r="E1315" s="14" t="s">
        <v>2634</v>
      </c>
    </row>
    <row r="1316" s="3" customFormat="1" ht="18" customHeight="1" spans="1:5">
      <c r="A1316" s="9">
        <v>1314</v>
      </c>
      <c r="B1316" s="13" t="s">
        <v>6</v>
      </c>
      <c r="C1316" s="13" t="s">
        <v>2452</v>
      </c>
      <c r="D1316" s="13" t="s">
        <v>2635</v>
      </c>
      <c r="E1316" s="14" t="s">
        <v>2636</v>
      </c>
    </row>
    <row r="1317" s="3" customFormat="1" ht="18" customHeight="1" spans="1:5">
      <c r="A1317" s="9">
        <v>1315</v>
      </c>
      <c r="B1317" s="13" t="s">
        <v>6</v>
      </c>
      <c r="C1317" s="13" t="s">
        <v>2452</v>
      </c>
      <c r="D1317" s="13" t="s">
        <v>2637</v>
      </c>
      <c r="E1317" s="14" t="s">
        <v>2638</v>
      </c>
    </row>
    <row r="1318" s="3" customFormat="1" ht="18" customHeight="1" spans="1:5">
      <c r="A1318" s="9">
        <v>1316</v>
      </c>
      <c r="B1318" s="13" t="s">
        <v>6</v>
      </c>
      <c r="C1318" s="13" t="s">
        <v>2452</v>
      </c>
      <c r="D1318" s="13" t="s">
        <v>2639</v>
      </c>
      <c r="E1318" s="14" t="s">
        <v>2640</v>
      </c>
    </row>
    <row r="1319" s="3" customFormat="1" ht="18" customHeight="1" spans="1:5">
      <c r="A1319" s="9">
        <v>1317</v>
      </c>
      <c r="B1319" s="13" t="s">
        <v>6</v>
      </c>
      <c r="C1319" s="13" t="s">
        <v>2452</v>
      </c>
      <c r="D1319" s="13" t="s">
        <v>2641</v>
      </c>
      <c r="E1319" s="14" t="s">
        <v>2642</v>
      </c>
    </row>
    <row r="1320" s="3" customFormat="1" ht="18" customHeight="1" spans="1:5">
      <c r="A1320" s="9">
        <v>1318</v>
      </c>
      <c r="B1320" s="13" t="s">
        <v>6</v>
      </c>
      <c r="C1320" s="13" t="s">
        <v>2452</v>
      </c>
      <c r="D1320" s="13" t="s">
        <v>2643</v>
      </c>
      <c r="E1320" s="14" t="s">
        <v>2644</v>
      </c>
    </row>
    <row r="1321" s="3" customFormat="1" ht="18" customHeight="1" spans="1:5">
      <c r="A1321" s="9">
        <v>1319</v>
      </c>
      <c r="B1321" s="13" t="s">
        <v>6</v>
      </c>
      <c r="C1321" s="13" t="s">
        <v>2452</v>
      </c>
      <c r="D1321" s="13" t="s">
        <v>2645</v>
      </c>
      <c r="E1321" s="14" t="s">
        <v>2646</v>
      </c>
    </row>
    <row r="1322" s="3" customFormat="1" ht="18" customHeight="1" spans="1:5">
      <c r="A1322" s="9">
        <v>1320</v>
      </c>
      <c r="B1322" s="13" t="s">
        <v>6</v>
      </c>
      <c r="C1322" s="13" t="s">
        <v>2452</v>
      </c>
      <c r="D1322" s="13" t="s">
        <v>2647</v>
      </c>
      <c r="E1322" s="14" t="s">
        <v>2648</v>
      </c>
    </row>
    <row r="1323" s="3" customFormat="1" ht="18" customHeight="1" spans="1:5">
      <c r="A1323" s="9">
        <v>1321</v>
      </c>
      <c r="B1323" s="13" t="s">
        <v>6</v>
      </c>
      <c r="C1323" s="13" t="s">
        <v>2452</v>
      </c>
      <c r="D1323" s="13" t="s">
        <v>2649</v>
      </c>
      <c r="E1323" s="14" t="s">
        <v>2650</v>
      </c>
    </row>
    <row r="1324" s="3" customFormat="1" ht="18" customHeight="1" spans="1:5">
      <c r="A1324" s="9">
        <v>1322</v>
      </c>
      <c r="B1324" s="13" t="s">
        <v>6</v>
      </c>
      <c r="C1324" s="13" t="s">
        <v>2452</v>
      </c>
      <c r="D1324" s="13" t="s">
        <v>2651</v>
      </c>
      <c r="E1324" s="14" t="s">
        <v>2652</v>
      </c>
    </row>
    <row r="1325" s="3" customFormat="1" ht="18" customHeight="1" spans="1:5">
      <c r="A1325" s="9">
        <v>1323</v>
      </c>
      <c r="B1325" s="13" t="s">
        <v>6</v>
      </c>
      <c r="C1325" s="13" t="s">
        <v>2452</v>
      </c>
      <c r="D1325" s="13" t="s">
        <v>2653</v>
      </c>
      <c r="E1325" s="14" t="s">
        <v>2654</v>
      </c>
    </row>
    <row r="1326" s="3" customFormat="1" ht="18" customHeight="1" spans="1:5">
      <c r="A1326" s="9">
        <v>1324</v>
      </c>
      <c r="B1326" s="13" t="s">
        <v>6</v>
      </c>
      <c r="C1326" s="13" t="s">
        <v>2452</v>
      </c>
      <c r="D1326" s="13" t="s">
        <v>2655</v>
      </c>
      <c r="E1326" s="14" t="s">
        <v>2656</v>
      </c>
    </row>
    <row r="1327" s="3" customFormat="1" ht="18" customHeight="1" spans="1:5">
      <c r="A1327" s="9">
        <v>1325</v>
      </c>
      <c r="B1327" s="13" t="s">
        <v>6</v>
      </c>
      <c r="C1327" s="13" t="s">
        <v>2452</v>
      </c>
      <c r="D1327" s="13" t="s">
        <v>2657</v>
      </c>
      <c r="E1327" s="14" t="s">
        <v>2658</v>
      </c>
    </row>
    <row r="1328" s="3" customFormat="1" ht="18" customHeight="1" spans="1:5">
      <c r="A1328" s="9">
        <v>1326</v>
      </c>
      <c r="B1328" s="13" t="s">
        <v>6</v>
      </c>
      <c r="C1328" s="13" t="s">
        <v>2452</v>
      </c>
      <c r="D1328" s="13" t="s">
        <v>2659</v>
      </c>
      <c r="E1328" s="14" t="s">
        <v>2660</v>
      </c>
    </row>
    <row r="1329" s="3" customFormat="1" ht="18" customHeight="1" spans="1:5">
      <c r="A1329" s="9">
        <v>1327</v>
      </c>
      <c r="B1329" s="13" t="s">
        <v>6</v>
      </c>
      <c r="C1329" s="13" t="s">
        <v>2452</v>
      </c>
      <c r="D1329" s="13" t="s">
        <v>2661</v>
      </c>
      <c r="E1329" s="14" t="s">
        <v>2662</v>
      </c>
    </row>
    <row r="1330" s="3" customFormat="1" ht="18" customHeight="1" spans="1:5">
      <c r="A1330" s="9">
        <v>1328</v>
      </c>
      <c r="B1330" s="13" t="s">
        <v>6</v>
      </c>
      <c r="C1330" s="13" t="s">
        <v>2452</v>
      </c>
      <c r="D1330" s="13" t="s">
        <v>2663</v>
      </c>
      <c r="E1330" s="14" t="s">
        <v>2664</v>
      </c>
    </row>
    <row r="1331" s="3" customFormat="1" ht="18" customHeight="1" spans="1:5">
      <c r="A1331" s="9">
        <v>1329</v>
      </c>
      <c r="B1331" s="13" t="s">
        <v>6</v>
      </c>
      <c r="C1331" s="13" t="s">
        <v>2452</v>
      </c>
      <c r="D1331" s="13" t="s">
        <v>2665</v>
      </c>
      <c r="E1331" s="14" t="s">
        <v>2666</v>
      </c>
    </row>
    <row r="1332" s="3" customFormat="1" ht="18" customHeight="1" spans="1:5">
      <c r="A1332" s="9">
        <v>1330</v>
      </c>
      <c r="B1332" s="13" t="s">
        <v>6</v>
      </c>
      <c r="C1332" s="13" t="s">
        <v>2452</v>
      </c>
      <c r="D1332" s="13" t="s">
        <v>2667</v>
      </c>
      <c r="E1332" s="14" t="s">
        <v>2668</v>
      </c>
    </row>
    <row r="1333" s="3" customFormat="1" ht="18" customHeight="1" spans="1:5">
      <c r="A1333" s="9">
        <v>1331</v>
      </c>
      <c r="B1333" s="13" t="s">
        <v>6</v>
      </c>
      <c r="C1333" s="13" t="s">
        <v>2452</v>
      </c>
      <c r="D1333" s="13" t="s">
        <v>2669</v>
      </c>
      <c r="E1333" s="14" t="s">
        <v>2670</v>
      </c>
    </row>
    <row r="1334" s="3" customFormat="1" ht="18" customHeight="1" spans="1:5">
      <c r="A1334" s="9">
        <v>1332</v>
      </c>
      <c r="B1334" s="13" t="s">
        <v>6</v>
      </c>
      <c r="C1334" s="13" t="s">
        <v>2452</v>
      </c>
      <c r="D1334" s="13" t="s">
        <v>2671</v>
      </c>
      <c r="E1334" s="14" t="s">
        <v>2672</v>
      </c>
    </row>
    <row r="1335" s="3" customFormat="1" ht="18" customHeight="1" spans="1:5">
      <c r="A1335" s="9">
        <v>1333</v>
      </c>
      <c r="B1335" s="13" t="s">
        <v>6</v>
      </c>
      <c r="C1335" s="13" t="s">
        <v>2452</v>
      </c>
      <c r="D1335" s="13" t="s">
        <v>2673</v>
      </c>
      <c r="E1335" s="14" t="s">
        <v>2674</v>
      </c>
    </row>
    <row r="1336" s="3" customFormat="1" ht="18" customHeight="1" spans="1:5">
      <c r="A1336" s="9">
        <v>1334</v>
      </c>
      <c r="B1336" s="13" t="s">
        <v>6</v>
      </c>
      <c r="C1336" s="13" t="s">
        <v>2452</v>
      </c>
      <c r="D1336" s="13" t="s">
        <v>2675</v>
      </c>
      <c r="E1336" s="14" t="s">
        <v>2676</v>
      </c>
    </row>
    <row r="1337" s="3" customFormat="1" ht="18" customHeight="1" spans="1:5">
      <c r="A1337" s="9">
        <v>1335</v>
      </c>
      <c r="B1337" s="13" t="s">
        <v>6</v>
      </c>
      <c r="C1337" s="13" t="s">
        <v>2452</v>
      </c>
      <c r="D1337" s="13" t="s">
        <v>2677</v>
      </c>
      <c r="E1337" s="14" t="s">
        <v>2678</v>
      </c>
    </row>
    <row r="1338" s="3" customFormat="1" ht="18" customHeight="1" spans="1:5">
      <c r="A1338" s="9">
        <v>1336</v>
      </c>
      <c r="B1338" s="13" t="s">
        <v>6</v>
      </c>
      <c r="C1338" s="13" t="s">
        <v>2452</v>
      </c>
      <c r="D1338" s="13" t="s">
        <v>2679</v>
      </c>
      <c r="E1338" s="14" t="s">
        <v>2680</v>
      </c>
    </row>
    <row r="1339" s="3" customFormat="1" ht="18" customHeight="1" spans="1:5">
      <c r="A1339" s="9">
        <v>1337</v>
      </c>
      <c r="B1339" s="13" t="s">
        <v>6</v>
      </c>
      <c r="C1339" s="13" t="s">
        <v>2452</v>
      </c>
      <c r="D1339" s="13" t="s">
        <v>2681</v>
      </c>
      <c r="E1339" s="14" t="s">
        <v>2682</v>
      </c>
    </row>
    <row r="1340" s="3" customFormat="1" ht="18" customHeight="1" spans="1:5">
      <c r="A1340" s="9">
        <v>1338</v>
      </c>
      <c r="B1340" s="13" t="s">
        <v>6</v>
      </c>
      <c r="C1340" s="13" t="s">
        <v>2452</v>
      </c>
      <c r="D1340" s="13" t="s">
        <v>2683</v>
      </c>
      <c r="E1340" s="14" t="s">
        <v>2684</v>
      </c>
    </row>
    <row r="1341" s="3" customFormat="1" ht="18" customHeight="1" spans="1:5">
      <c r="A1341" s="9">
        <v>1339</v>
      </c>
      <c r="B1341" s="13" t="s">
        <v>6</v>
      </c>
      <c r="C1341" s="13" t="s">
        <v>2452</v>
      </c>
      <c r="D1341" s="13" t="s">
        <v>2685</v>
      </c>
      <c r="E1341" s="14" t="s">
        <v>2686</v>
      </c>
    </row>
    <row r="1342" s="3" customFormat="1" ht="18" customHeight="1" spans="1:5">
      <c r="A1342" s="9">
        <v>1340</v>
      </c>
      <c r="B1342" s="13" t="s">
        <v>6</v>
      </c>
      <c r="C1342" s="13" t="s">
        <v>2452</v>
      </c>
      <c r="D1342" s="13" t="s">
        <v>2687</v>
      </c>
      <c r="E1342" s="14" t="s">
        <v>2688</v>
      </c>
    </row>
    <row r="1343" s="3" customFormat="1" ht="18" customHeight="1" spans="1:5">
      <c r="A1343" s="9">
        <v>1341</v>
      </c>
      <c r="B1343" s="13" t="s">
        <v>6</v>
      </c>
      <c r="C1343" s="13" t="s">
        <v>2452</v>
      </c>
      <c r="D1343" s="13" t="s">
        <v>2689</v>
      </c>
      <c r="E1343" s="14" t="s">
        <v>2690</v>
      </c>
    </row>
    <row r="1344" s="3" customFormat="1" ht="18" customHeight="1" spans="1:5">
      <c r="A1344" s="9">
        <v>1342</v>
      </c>
      <c r="B1344" s="13" t="s">
        <v>6</v>
      </c>
      <c r="C1344" s="13" t="s">
        <v>2452</v>
      </c>
      <c r="D1344" s="13" t="s">
        <v>2691</v>
      </c>
      <c r="E1344" s="14" t="s">
        <v>2692</v>
      </c>
    </row>
    <row r="1345" s="3" customFormat="1" ht="18" customHeight="1" spans="1:5">
      <c r="A1345" s="9">
        <v>1343</v>
      </c>
      <c r="B1345" s="13" t="s">
        <v>6</v>
      </c>
      <c r="C1345" s="13" t="s">
        <v>2452</v>
      </c>
      <c r="D1345" s="13" t="s">
        <v>2693</v>
      </c>
      <c r="E1345" s="14" t="s">
        <v>2694</v>
      </c>
    </row>
    <row r="1346" s="3" customFormat="1" ht="18" customHeight="1" spans="1:5">
      <c r="A1346" s="9">
        <v>1344</v>
      </c>
      <c r="B1346" s="13" t="s">
        <v>6</v>
      </c>
      <c r="C1346" s="13" t="s">
        <v>2452</v>
      </c>
      <c r="D1346" s="13" t="s">
        <v>2695</v>
      </c>
      <c r="E1346" s="14" t="s">
        <v>2696</v>
      </c>
    </row>
    <row r="1347" s="3" customFormat="1" ht="18" customHeight="1" spans="1:5">
      <c r="A1347" s="9">
        <v>1345</v>
      </c>
      <c r="B1347" s="13" t="s">
        <v>6</v>
      </c>
      <c r="C1347" s="13" t="s">
        <v>2452</v>
      </c>
      <c r="D1347" s="13" t="s">
        <v>2697</v>
      </c>
      <c r="E1347" s="14" t="s">
        <v>2698</v>
      </c>
    </row>
    <row r="1348" s="3" customFormat="1" ht="18" customHeight="1" spans="1:5">
      <c r="A1348" s="9">
        <v>1346</v>
      </c>
      <c r="B1348" s="13" t="s">
        <v>6</v>
      </c>
      <c r="C1348" s="13" t="s">
        <v>2452</v>
      </c>
      <c r="D1348" s="13" t="s">
        <v>2699</v>
      </c>
      <c r="E1348" s="14" t="s">
        <v>2700</v>
      </c>
    </row>
    <row r="1349" s="3" customFormat="1" ht="18" customHeight="1" spans="1:5">
      <c r="A1349" s="9">
        <v>1347</v>
      </c>
      <c r="B1349" s="13" t="s">
        <v>6</v>
      </c>
      <c r="C1349" s="13" t="s">
        <v>2452</v>
      </c>
      <c r="D1349" s="13" t="s">
        <v>2701</v>
      </c>
      <c r="E1349" s="14" t="s">
        <v>2702</v>
      </c>
    </row>
    <row r="1350" s="3" customFormat="1" ht="18" customHeight="1" spans="1:5">
      <c r="A1350" s="9">
        <v>1348</v>
      </c>
      <c r="B1350" s="13" t="s">
        <v>6</v>
      </c>
      <c r="C1350" s="13" t="s">
        <v>2452</v>
      </c>
      <c r="D1350" s="13" t="s">
        <v>2703</v>
      </c>
      <c r="E1350" s="14" t="s">
        <v>2704</v>
      </c>
    </row>
    <row r="1351" s="3" customFormat="1" ht="18" customHeight="1" spans="1:5">
      <c r="A1351" s="9">
        <v>1349</v>
      </c>
      <c r="B1351" s="13" t="s">
        <v>6</v>
      </c>
      <c r="C1351" s="13" t="s">
        <v>2452</v>
      </c>
      <c r="D1351" s="13" t="s">
        <v>2705</v>
      </c>
      <c r="E1351" s="14" t="s">
        <v>2706</v>
      </c>
    </row>
    <row r="1352" s="3" customFormat="1" ht="18" customHeight="1" spans="1:5">
      <c r="A1352" s="9">
        <v>1350</v>
      </c>
      <c r="B1352" s="13" t="s">
        <v>6</v>
      </c>
      <c r="C1352" s="13" t="s">
        <v>2452</v>
      </c>
      <c r="D1352" s="13" t="s">
        <v>2707</v>
      </c>
      <c r="E1352" s="14" t="s">
        <v>2708</v>
      </c>
    </row>
    <row r="1353" s="3" customFormat="1" ht="18" customHeight="1" spans="1:5">
      <c r="A1353" s="9">
        <v>1351</v>
      </c>
      <c r="B1353" s="13" t="s">
        <v>6</v>
      </c>
      <c r="C1353" s="13" t="s">
        <v>2452</v>
      </c>
      <c r="D1353" s="13" t="s">
        <v>2709</v>
      </c>
      <c r="E1353" s="14" t="s">
        <v>2710</v>
      </c>
    </row>
    <row r="1354" s="3" customFormat="1" ht="18" customHeight="1" spans="1:5">
      <c r="A1354" s="9">
        <v>1352</v>
      </c>
      <c r="B1354" s="13" t="s">
        <v>6</v>
      </c>
      <c r="C1354" s="13" t="s">
        <v>2452</v>
      </c>
      <c r="D1354" s="13" t="s">
        <v>2711</v>
      </c>
      <c r="E1354" s="14" t="s">
        <v>2712</v>
      </c>
    </row>
    <row r="1355" s="3" customFormat="1" ht="18" customHeight="1" spans="1:5">
      <c r="A1355" s="9">
        <v>1353</v>
      </c>
      <c r="B1355" s="13" t="s">
        <v>6</v>
      </c>
      <c r="C1355" s="13" t="s">
        <v>2452</v>
      </c>
      <c r="D1355" s="13" t="s">
        <v>2713</v>
      </c>
      <c r="E1355" s="14" t="s">
        <v>2714</v>
      </c>
    </row>
    <row r="1356" s="3" customFormat="1" ht="18" customHeight="1" spans="1:5">
      <c r="A1356" s="9">
        <v>1354</v>
      </c>
      <c r="B1356" s="13" t="s">
        <v>6</v>
      </c>
      <c r="C1356" s="13" t="s">
        <v>2452</v>
      </c>
      <c r="D1356" s="13" t="s">
        <v>2715</v>
      </c>
      <c r="E1356" s="14" t="s">
        <v>2716</v>
      </c>
    </row>
    <row r="1357" s="3" customFormat="1" ht="18" customHeight="1" spans="1:5">
      <c r="A1357" s="9">
        <v>1355</v>
      </c>
      <c r="B1357" s="13" t="s">
        <v>6</v>
      </c>
      <c r="C1357" s="13" t="s">
        <v>2452</v>
      </c>
      <c r="D1357" s="13" t="s">
        <v>2717</v>
      </c>
      <c r="E1357" s="14" t="s">
        <v>2718</v>
      </c>
    </row>
    <row r="1358" s="3" customFormat="1" ht="18" customHeight="1" spans="1:5">
      <c r="A1358" s="9">
        <v>1356</v>
      </c>
      <c r="B1358" s="13" t="s">
        <v>6</v>
      </c>
      <c r="C1358" s="13" t="s">
        <v>2452</v>
      </c>
      <c r="D1358" s="13" t="s">
        <v>2719</v>
      </c>
      <c r="E1358" s="14" t="s">
        <v>2720</v>
      </c>
    </row>
    <row r="1359" s="3" customFormat="1" ht="18" customHeight="1" spans="1:5">
      <c r="A1359" s="9">
        <v>1357</v>
      </c>
      <c r="B1359" s="13" t="s">
        <v>6</v>
      </c>
      <c r="C1359" s="13" t="s">
        <v>2452</v>
      </c>
      <c r="D1359" s="13" t="s">
        <v>2721</v>
      </c>
      <c r="E1359" s="14" t="s">
        <v>2722</v>
      </c>
    </row>
    <row r="1360" s="3" customFormat="1" ht="18" customHeight="1" spans="1:5">
      <c r="A1360" s="9">
        <v>1358</v>
      </c>
      <c r="B1360" s="13" t="s">
        <v>6</v>
      </c>
      <c r="C1360" s="13" t="s">
        <v>2452</v>
      </c>
      <c r="D1360" s="13" t="s">
        <v>2723</v>
      </c>
      <c r="E1360" s="14" t="s">
        <v>2724</v>
      </c>
    </row>
    <row r="1361" s="3" customFormat="1" ht="18" customHeight="1" spans="1:5">
      <c r="A1361" s="9">
        <v>1359</v>
      </c>
      <c r="B1361" s="13" t="s">
        <v>6</v>
      </c>
      <c r="C1361" s="13" t="s">
        <v>2452</v>
      </c>
      <c r="D1361" s="13" t="s">
        <v>2725</v>
      </c>
      <c r="E1361" s="14" t="s">
        <v>2726</v>
      </c>
    </row>
    <row r="1362" s="3" customFormat="1" ht="18" customHeight="1" spans="1:5">
      <c r="A1362" s="9">
        <v>1360</v>
      </c>
      <c r="B1362" s="13" t="s">
        <v>6</v>
      </c>
      <c r="C1362" s="13" t="s">
        <v>2452</v>
      </c>
      <c r="D1362" s="13" t="s">
        <v>2727</v>
      </c>
      <c r="E1362" s="14" t="s">
        <v>2728</v>
      </c>
    </row>
    <row r="1363" s="3" customFormat="1" ht="18" customHeight="1" spans="1:5">
      <c r="A1363" s="9">
        <v>1361</v>
      </c>
      <c r="B1363" s="13" t="s">
        <v>6</v>
      </c>
      <c r="C1363" s="13" t="s">
        <v>2452</v>
      </c>
      <c r="D1363" s="13" t="s">
        <v>2729</v>
      </c>
      <c r="E1363" s="14" t="s">
        <v>2730</v>
      </c>
    </row>
    <row r="1364" s="3" customFormat="1" ht="18" customHeight="1" spans="1:5">
      <c r="A1364" s="9">
        <v>1362</v>
      </c>
      <c r="B1364" s="13" t="s">
        <v>6</v>
      </c>
      <c r="C1364" s="13" t="s">
        <v>2452</v>
      </c>
      <c r="D1364" s="18" t="s">
        <v>2731</v>
      </c>
      <c r="E1364" s="14" t="s">
        <v>2732</v>
      </c>
    </row>
    <row r="1365" s="3" customFormat="1" ht="18" customHeight="1" spans="1:5">
      <c r="A1365" s="9">
        <v>1363</v>
      </c>
      <c r="B1365" s="13" t="s">
        <v>6</v>
      </c>
      <c r="C1365" s="13" t="s">
        <v>2452</v>
      </c>
      <c r="D1365" s="13" t="s">
        <v>2733</v>
      </c>
      <c r="E1365" s="14" t="s">
        <v>2734</v>
      </c>
    </row>
    <row r="1366" s="3" customFormat="1" ht="18" customHeight="1" spans="1:5">
      <c r="A1366" s="9">
        <v>1364</v>
      </c>
      <c r="B1366" s="13" t="s">
        <v>6</v>
      </c>
      <c r="C1366" s="13" t="s">
        <v>2452</v>
      </c>
      <c r="D1366" s="13" t="s">
        <v>2735</v>
      </c>
      <c r="E1366" s="14" t="s">
        <v>2736</v>
      </c>
    </row>
    <row r="1367" s="3" customFormat="1" ht="18" customHeight="1" spans="1:5">
      <c r="A1367" s="9">
        <v>1365</v>
      </c>
      <c r="B1367" s="13" t="s">
        <v>6</v>
      </c>
      <c r="C1367" s="13" t="s">
        <v>2452</v>
      </c>
      <c r="D1367" s="13" t="s">
        <v>2737</v>
      </c>
      <c r="E1367" s="14" t="s">
        <v>2738</v>
      </c>
    </row>
    <row r="1368" s="3" customFormat="1" ht="18" customHeight="1" spans="1:5">
      <c r="A1368" s="9">
        <v>1366</v>
      </c>
      <c r="B1368" s="13" t="s">
        <v>6</v>
      </c>
      <c r="C1368" s="13" t="s">
        <v>2452</v>
      </c>
      <c r="D1368" s="13" t="s">
        <v>2739</v>
      </c>
      <c r="E1368" s="14" t="s">
        <v>2740</v>
      </c>
    </row>
    <row r="1369" s="3" customFormat="1" ht="18" customHeight="1" spans="1:5">
      <c r="A1369" s="9">
        <v>1367</v>
      </c>
      <c r="B1369" s="13" t="s">
        <v>6</v>
      </c>
      <c r="C1369" s="13" t="s">
        <v>2452</v>
      </c>
      <c r="D1369" s="13" t="s">
        <v>2741</v>
      </c>
      <c r="E1369" s="14" t="s">
        <v>2742</v>
      </c>
    </row>
    <row r="1370" s="3" customFormat="1" ht="18" customHeight="1" spans="1:5">
      <c r="A1370" s="9">
        <v>1368</v>
      </c>
      <c r="B1370" s="13" t="s">
        <v>6</v>
      </c>
      <c r="C1370" s="13" t="s">
        <v>2452</v>
      </c>
      <c r="D1370" s="13" t="s">
        <v>2743</v>
      </c>
      <c r="E1370" s="14" t="s">
        <v>2744</v>
      </c>
    </row>
    <row r="1371" s="3" customFormat="1" ht="18" customHeight="1" spans="1:5">
      <c r="A1371" s="9">
        <v>1369</v>
      </c>
      <c r="B1371" s="13" t="s">
        <v>6</v>
      </c>
      <c r="C1371" s="13" t="s">
        <v>2452</v>
      </c>
      <c r="D1371" s="13" t="s">
        <v>2745</v>
      </c>
      <c r="E1371" s="14" t="s">
        <v>2746</v>
      </c>
    </row>
    <row r="1372" s="3" customFormat="1" ht="18" customHeight="1" spans="1:5">
      <c r="A1372" s="9">
        <v>1370</v>
      </c>
      <c r="B1372" s="13" t="s">
        <v>6</v>
      </c>
      <c r="C1372" s="13" t="s">
        <v>2452</v>
      </c>
      <c r="D1372" s="13" t="s">
        <v>2747</v>
      </c>
      <c r="E1372" s="14" t="s">
        <v>2748</v>
      </c>
    </row>
    <row r="1373" s="3" customFormat="1" ht="18" customHeight="1" spans="1:5">
      <c r="A1373" s="9">
        <v>1371</v>
      </c>
      <c r="B1373" s="13" t="s">
        <v>6</v>
      </c>
      <c r="C1373" s="13" t="s">
        <v>2452</v>
      </c>
      <c r="D1373" s="13" t="s">
        <v>2749</v>
      </c>
      <c r="E1373" s="14" t="s">
        <v>2750</v>
      </c>
    </row>
    <row r="1374" s="3" customFormat="1" ht="18" customHeight="1" spans="1:5">
      <c r="A1374" s="9">
        <v>1372</v>
      </c>
      <c r="B1374" s="13" t="s">
        <v>6</v>
      </c>
      <c r="C1374" s="13" t="s">
        <v>2452</v>
      </c>
      <c r="D1374" s="13" t="s">
        <v>2751</v>
      </c>
      <c r="E1374" s="14" t="s">
        <v>2752</v>
      </c>
    </row>
    <row r="1375" s="3" customFormat="1" ht="18" customHeight="1" spans="1:5">
      <c r="A1375" s="9">
        <v>1373</v>
      </c>
      <c r="B1375" s="13" t="s">
        <v>6</v>
      </c>
      <c r="C1375" s="13" t="s">
        <v>2452</v>
      </c>
      <c r="D1375" s="13" t="s">
        <v>2753</v>
      </c>
      <c r="E1375" s="14" t="s">
        <v>2754</v>
      </c>
    </row>
    <row r="1376" s="3" customFormat="1" ht="18" customHeight="1" spans="1:5">
      <c r="A1376" s="9">
        <v>1374</v>
      </c>
      <c r="B1376" s="13" t="s">
        <v>6</v>
      </c>
      <c r="C1376" s="13" t="s">
        <v>2452</v>
      </c>
      <c r="D1376" s="13" t="s">
        <v>2755</v>
      </c>
      <c r="E1376" s="14" t="s">
        <v>2756</v>
      </c>
    </row>
    <row r="1377" s="3" customFormat="1" ht="18" customHeight="1" spans="1:5">
      <c r="A1377" s="9">
        <v>1375</v>
      </c>
      <c r="B1377" s="13" t="s">
        <v>6</v>
      </c>
      <c r="C1377" s="13" t="s">
        <v>2452</v>
      </c>
      <c r="D1377" s="13" t="s">
        <v>2757</v>
      </c>
      <c r="E1377" s="14" t="s">
        <v>2758</v>
      </c>
    </row>
    <row r="1378" s="3" customFormat="1" ht="18" customHeight="1" spans="1:5">
      <c r="A1378" s="9">
        <v>1376</v>
      </c>
      <c r="B1378" s="13" t="s">
        <v>6</v>
      </c>
      <c r="C1378" s="13" t="s">
        <v>2452</v>
      </c>
      <c r="D1378" s="13" t="s">
        <v>2759</v>
      </c>
      <c r="E1378" s="14" t="s">
        <v>2760</v>
      </c>
    </row>
    <row r="1379" s="3" customFormat="1" ht="18" customHeight="1" spans="1:5">
      <c r="A1379" s="9">
        <v>1377</v>
      </c>
      <c r="B1379" s="13" t="s">
        <v>6</v>
      </c>
      <c r="C1379" s="13" t="s">
        <v>2452</v>
      </c>
      <c r="D1379" s="13" t="s">
        <v>2761</v>
      </c>
      <c r="E1379" s="14" t="s">
        <v>2762</v>
      </c>
    </row>
    <row r="1380" s="3" customFormat="1" ht="18" customHeight="1" spans="1:5">
      <c r="A1380" s="9">
        <v>1378</v>
      </c>
      <c r="B1380" s="13" t="s">
        <v>6</v>
      </c>
      <c r="C1380" s="13" t="s">
        <v>2452</v>
      </c>
      <c r="D1380" s="13" t="s">
        <v>2763</v>
      </c>
      <c r="E1380" s="14" t="s">
        <v>2764</v>
      </c>
    </row>
    <row r="1381" s="3" customFormat="1" ht="18" customHeight="1" spans="1:5">
      <c r="A1381" s="9">
        <v>1379</v>
      </c>
      <c r="B1381" s="13" t="s">
        <v>6</v>
      </c>
      <c r="C1381" s="13" t="s">
        <v>2452</v>
      </c>
      <c r="D1381" s="13" t="s">
        <v>2765</v>
      </c>
      <c r="E1381" s="14" t="s">
        <v>2766</v>
      </c>
    </row>
    <row r="1382" s="3" customFormat="1" ht="18" customHeight="1" spans="1:5">
      <c r="A1382" s="9">
        <v>1380</v>
      </c>
      <c r="B1382" s="13" t="s">
        <v>6</v>
      </c>
      <c r="C1382" s="13" t="s">
        <v>2452</v>
      </c>
      <c r="D1382" s="13" t="s">
        <v>2767</v>
      </c>
      <c r="E1382" s="14" t="s">
        <v>2768</v>
      </c>
    </row>
    <row r="1383" s="3" customFormat="1" ht="18" customHeight="1" spans="1:5">
      <c r="A1383" s="9">
        <v>1381</v>
      </c>
      <c r="B1383" s="13" t="s">
        <v>6</v>
      </c>
      <c r="C1383" s="13" t="s">
        <v>2452</v>
      </c>
      <c r="D1383" s="13" t="s">
        <v>2769</v>
      </c>
      <c r="E1383" s="14" t="s">
        <v>2770</v>
      </c>
    </row>
    <row r="1384" s="3" customFormat="1" ht="18" customHeight="1" spans="1:5">
      <c r="A1384" s="9">
        <v>1382</v>
      </c>
      <c r="B1384" s="13" t="s">
        <v>6</v>
      </c>
      <c r="C1384" s="13" t="s">
        <v>2452</v>
      </c>
      <c r="D1384" s="13" t="s">
        <v>2771</v>
      </c>
      <c r="E1384" s="14" t="s">
        <v>2772</v>
      </c>
    </row>
    <row r="1385" s="3" customFormat="1" ht="18" customHeight="1" spans="1:5">
      <c r="A1385" s="9">
        <v>1383</v>
      </c>
      <c r="B1385" s="13" t="s">
        <v>6</v>
      </c>
      <c r="C1385" s="13" t="s">
        <v>2452</v>
      </c>
      <c r="D1385" s="13" t="s">
        <v>2773</v>
      </c>
      <c r="E1385" s="14" t="s">
        <v>2774</v>
      </c>
    </row>
    <row r="1386" s="3" customFormat="1" ht="18" customHeight="1" spans="1:5">
      <c r="A1386" s="9">
        <v>1384</v>
      </c>
      <c r="B1386" s="13" t="s">
        <v>6</v>
      </c>
      <c r="C1386" s="13" t="s">
        <v>2452</v>
      </c>
      <c r="D1386" s="13" t="s">
        <v>2775</v>
      </c>
      <c r="E1386" s="14" t="s">
        <v>2776</v>
      </c>
    </row>
    <row r="1387" s="3" customFormat="1" ht="18" customHeight="1" spans="1:5">
      <c r="A1387" s="9">
        <v>1385</v>
      </c>
      <c r="B1387" s="13" t="s">
        <v>6</v>
      </c>
      <c r="C1387" s="13" t="s">
        <v>2452</v>
      </c>
      <c r="D1387" s="13" t="s">
        <v>2777</v>
      </c>
      <c r="E1387" s="14" t="s">
        <v>2778</v>
      </c>
    </row>
    <row r="1388" s="3" customFormat="1" ht="18" customHeight="1" spans="1:5">
      <c r="A1388" s="9">
        <v>1386</v>
      </c>
      <c r="B1388" s="13" t="s">
        <v>6</v>
      </c>
      <c r="C1388" s="13" t="s">
        <v>2452</v>
      </c>
      <c r="D1388" s="13" t="s">
        <v>2779</v>
      </c>
      <c r="E1388" s="14" t="s">
        <v>2780</v>
      </c>
    </row>
    <row r="1389" s="3" customFormat="1" ht="18" customHeight="1" spans="1:5">
      <c r="A1389" s="9">
        <v>1387</v>
      </c>
      <c r="B1389" s="13" t="s">
        <v>6</v>
      </c>
      <c r="C1389" s="13" t="s">
        <v>2452</v>
      </c>
      <c r="D1389" s="13" t="s">
        <v>2781</v>
      </c>
      <c r="E1389" s="14" t="s">
        <v>2782</v>
      </c>
    </row>
    <row r="1390" s="3" customFormat="1" ht="18" customHeight="1" spans="1:5">
      <c r="A1390" s="9">
        <v>1388</v>
      </c>
      <c r="B1390" s="13" t="s">
        <v>6</v>
      </c>
      <c r="C1390" s="13" t="s">
        <v>2452</v>
      </c>
      <c r="D1390" s="13" t="s">
        <v>2783</v>
      </c>
      <c r="E1390" s="14" t="s">
        <v>2784</v>
      </c>
    </row>
    <row r="1391" s="3" customFormat="1" ht="18" customHeight="1" spans="1:5">
      <c r="A1391" s="9">
        <v>1389</v>
      </c>
      <c r="B1391" s="13" t="s">
        <v>6</v>
      </c>
      <c r="C1391" s="13" t="s">
        <v>2452</v>
      </c>
      <c r="D1391" s="13" t="s">
        <v>2785</v>
      </c>
      <c r="E1391" s="14" t="s">
        <v>2786</v>
      </c>
    </row>
    <row r="1392" s="3" customFormat="1" ht="18" customHeight="1" spans="1:5">
      <c r="A1392" s="9">
        <v>1390</v>
      </c>
      <c r="B1392" s="13" t="s">
        <v>6</v>
      </c>
      <c r="C1392" s="13" t="s">
        <v>2452</v>
      </c>
      <c r="D1392" s="13" t="s">
        <v>2787</v>
      </c>
      <c r="E1392" s="14" t="s">
        <v>2788</v>
      </c>
    </row>
    <row r="1393" s="3" customFormat="1" ht="18" customHeight="1" spans="1:5">
      <c r="A1393" s="9">
        <v>1391</v>
      </c>
      <c r="B1393" s="13" t="s">
        <v>6</v>
      </c>
      <c r="C1393" s="13" t="s">
        <v>2452</v>
      </c>
      <c r="D1393" s="13" t="s">
        <v>2789</v>
      </c>
      <c r="E1393" s="14" t="s">
        <v>2790</v>
      </c>
    </row>
    <row r="1394" s="3" customFormat="1" ht="18" customHeight="1" spans="1:5">
      <c r="A1394" s="9">
        <v>1392</v>
      </c>
      <c r="B1394" s="13" t="s">
        <v>6</v>
      </c>
      <c r="C1394" s="13" t="s">
        <v>2452</v>
      </c>
      <c r="D1394" s="13" t="s">
        <v>2791</v>
      </c>
      <c r="E1394" s="14" t="s">
        <v>2792</v>
      </c>
    </row>
    <row r="1395" s="3" customFormat="1" ht="18" customHeight="1" spans="1:5">
      <c r="A1395" s="9">
        <v>1393</v>
      </c>
      <c r="B1395" s="13" t="s">
        <v>6</v>
      </c>
      <c r="C1395" s="13" t="s">
        <v>2452</v>
      </c>
      <c r="D1395" s="13" t="s">
        <v>2793</v>
      </c>
      <c r="E1395" s="14" t="s">
        <v>2794</v>
      </c>
    </row>
    <row r="1396" s="3" customFormat="1" ht="18" customHeight="1" spans="1:5">
      <c r="A1396" s="9">
        <v>1394</v>
      </c>
      <c r="B1396" s="13" t="s">
        <v>6</v>
      </c>
      <c r="C1396" s="13" t="s">
        <v>2452</v>
      </c>
      <c r="D1396" s="13" t="s">
        <v>2795</v>
      </c>
      <c r="E1396" s="14" t="s">
        <v>2796</v>
      </c>
    </row>
    <row r="1397" s="3" customFormat="1" ht="18" customHeight="1" spans="1:5">
      <c r="A1397" s="9">
        <v>1395</v>
      </c>
      <c r="B1397" s="13" t="s">
        <v>6</v>
      </c>
      <c r="C1397" s="13" t="s">
        <v>2452</v>
      </c>
      <c r="D1397" s="13" t="s">
        <v>2797</v>
      </c>
      <c r="E1397" s="14" t="s">
        <v>2798</v>
      </c>
    </row>
    <row r="1398" s="3" customFormat="1" ht="18" customHeight="1" spans="1:5">
      <c r="A1398" s="9">
        <v>1396</v>
      </c>
      <c r="B1398" s="13" t="s">
        <v>6</v>
      </c>
      <c r="C1398" s="13" t="s">
        <v>2452</v>
      </c>
      <c r="D1398" s="13" t="s">
        <v>2799</v>
      </c>
      <c r="E1398" s="14" t="s">
        <v>2800</v>
      </c>
    </row>
    <row r="1399" s="3" customFormat="1" ht="18" customHeight="1" spans="1:5">
      <c r="A1399" s="9">
        <v>1397</v>
      </c>
      <c r="B1399" s="13" t="s">
        <v>6</v>
      </c>
      <c r="C1399" s="13" t="s">
        <v>2452</v>
      </c>
      <c r="D1399" s="13" t="s">
        <v>2801</v>
      </c>
      <c r="E1399" s="14" t="s">
        <v>2802</v>
      </c>
    </row>
    <row r="1400" s="3" customFormat="1" ht="18" customHeight="1" spans="1:5">
      <c r="A1400" s="9">
        <v>1398</v>
      </c>
      <c r="B1400" s="13" t="s">
        <v>6</v>
      </c>
      <c r="C1400" s="13" t="s">
        <v>2452</v>
      </c>
      <c r="D1400" s="13" t="s">
        <v>2803</v>
      </c>
      <c r="E1400" s="14" t="s">
        <v>2804</v>
      </c>
    </row>
    <row r="1401" s="3" customFormat="1" ht="18" customHeight="1" spans="1:5">
      <c r="A1401" s="9">
        <v>1399</v>
      </c>
      <c r="B1401" s="13" t="s">
        <v>6</v>
      </c>
      <c r="C1401" s="13" t="s">
        <v>2452</v>
      </c>
      <c r="D1401" s="13" t="s">
        <v>2805</v>
      </c>
      <c r="E1401" s="14" t="s">
        <v>2806</v>
      </c>
    </row>
    <row r="1402" s="3" customFormat="1" ht="18" customHeight="1" spans="1:5">
      <c r="A1402" s="9">
        <v>1400</v>
      </c>
      <c r="B1402" s="13" t="s">
        <v>6</v>
      </c>
      <c r="C1402" s="13" t="s">
        <v>2452</v>
      </c>
      <c r="D1402" s="13" t="s">
        <v>2807</v>
      </c>
      <c r="E1402" s="14" t="s">
        <v>2808</v>
      </c>
    </row>
    <row r="1403" s="3" customFormat="1" ht="18" customHeight="1" spans="1:5">
      <c r="A1403" s="9">
        <v>1401</v>
      </c>
      <c r="B1403" s="13" t="s">
        <v>6</v>
      </c>
      <c r="C1403" s="13" t="s">
        <v>2452</v>
      </c>
      <c r="D1403" s="13" t="s">
        <v>2809</v>
      </c>
      <c r="E1403" s="14" t="s">
        <v>2810</v>
      </c>
    </row>
    <row r="1404" s="3" customFormat="1" ht="18" customHeight="1" spans="1:5">
      <c r="A1404" s="9">
        <v>1402</v>
      </c>
      <c r="B1404" s="13" t="s">
        <v>6</v>
      </c>
      <c r="C1404" s="13" t="s">
        <v>2452</v>
      </c>
      <c r="D1404" s="13" t="s">
        <v>2811</v>
      </c>
      <c r="E1404" s="14" t="s">
        <v>2812</v>
      </c>
    </row>
    <row r="1405" s="3" customFormat="1" ht="18" customHeight="1" spans="1:5">
      <c r="A1405" s="9">
        <v>1403</v>
      </c>
      <c r="B1405" s="13" t="s">
        <v>6</v>
      </c>
      <c r="C1405" s="13" t="s">
        <v>2452</v>
      </c>
      <c r="D1405" s="13" t="s">
        <v>2813</v>
      </c>
      <c r="E1405" s="14" t="s">
        <v>2814</v>
      </c>
    </row>
    <row r="1406" s="3" customFormat="1" ht="18" customHeight="1" spans="1:5">
      <c r="A1406" s="9">
        <v>1404</v>
      </c>
      <c r="B1406" s="13" t="s">
        <v>6</v>
      </c>
      <c r="C1406" s="13" t="s">
        <v>2452</v>
      </c>
      <c r="D1406" s="13" t="s">
        <v>2815</v>
      </c>
      <c r="E1406" s="14" t="s">
        <v>2816</v>
      </c>
    </row>
    <row r="1407" s="3" customFormat="1" ht="18" customHeight="1" spans="1:5">
      <c r="A1407" s="9">
        <v>1405</v>
      </c>
      <c r="B1407" s="13" t="s">
        <v>6</v>
      </c>
      <c r="C1407" s="13" t="s">
        <v>2452</v>
      </c>
      <c r="D1407" s="13" t="s">
        <v>2817</v>
      </c>
      <c r="E1407" s="14" t="s">
        <v>2818</v>
      </c>
    </row>
    <row r="1408" s="3" customFormat="1" ht="18" customHeight="1" spans="1:5">
      <c r="A1408" s="9">
        <v>1406</v>
      </c>
      <c r="B1408" s="13" t="s">
        <v>6</v>
      </c>
      <c r="C1408" s="13" t="s">
        <v>2452</v>
      </c>
      <c r="D1408" s="13" t="s">
        <v>2819</v>
      </c>
      <c r="E1408" s="14" t="s">
        <v>2820</v>
      </c>
    </row>
    <row r="1409" s="3" customFormat="1" ht="18" customHeight="1" spans="1:5">
      <c r="A1409" s="9">
        <v>1407</v>
      </c>
      <c r="B1409" s="13" t="s">
        <v>6</v>
      </c>
      <c r="C1409" s="13" t="s">
        <v>2452</v>
      </c>
      <c r="D1409" s="13" t="s">
        <v>2821</v>
      </c>
      <c r="E1409" s="14" t="s">
        <v>2822</v>
      </c>
    </row>
    <row r="1410" s="3" customFormat="1" ht="18" customHeight="1" spans="1:5">
      <c r="A1410" s="9">
        <v>1408</v>
      </c>
      <c r="B1410" s="13" t="s">
        <v>6</v>
      </c>
      <c r="C1410" s="13" t="s">
        <v>2452</v>
      </c>
      <c r="D1410" s="13" t="s">
        <v>2823</v>
      </c>
      <c r="E1410" s="14" t="s">
        <v>2824</v>
      </c>
    </row>
    <row r="1411" s="3" customFormat="1" ht="18" customHeight="1" spans="1:5">
      <c r="A1411" s="9">
        <v>1409</v>
      </c>
      <c r="B1411" s="13" t="s">
        <v>6</v>
      </c>
      <c r="C1411" s="13" t="s">
        <v>2452</v>
      </c>
      <c r="D1411" s="13" t="s">
        <v>2825</v>
      </c>
      <c r="E1411" s="14" t="s">
        <v>2826</v>
      </c>
    </row>
    <row r="1412" s="3" customFormat="1" ht="18" customHeight="1" spans="1:5">
      <c r="A1412" s="9">
        <v>1410</v>
      </c>
      <c r="B1412" s="13" t="s">
        <v>6</v>
      </c>
      <c r="C1412" s="13" t="s">
        <v>2452</v>
      </c>
      <c r="D1412" s="13" t="s">
        <v>2827</v>
      </c>
      <c r="E1412" s="14" t="s">
        <v>2828</v>
      </c>
    </row>
    <row r="1413" s="3" customFormat="1" ht="18" customHeight="1" spans="1:5">
      <c r="A1413" s="9">
        <v>1411</v>
      </c>
      <c r="B1413" s="13" t="s">
        <v>6</v>
      </c>
      <c r="C1413" s="13" t="s">
        <v>2452</v>
      </c>
      <c r="D1413" s="13" t="s">
        <v>2829</v>
      </c>
      <c r="E1413" s="14" t="s">
        <v>2830</v>
      </c>
    </row>
    <row r="1414" s="3" customFormat="1" ht="18" customHeight="1" spans="1:5">
      <c r="A1414" s="9">
        <v>1412</v>
      </c>
      <c r="B1414" s="13" t="s">
        <v>6</v>
      </c>
      <c r="C1414" s="13" t="s">
        <v>2452</v>
      </c>
      <c r="D1414" s="13" t="s">
        <v>2831</v>
      </c>
      <c r="E1414" s="14" t="s">
        <v>2832</v>
      </c>
    </row>
    <row r="1415" s="3" customFormat="1" ht="18" customHeight="1" spans="1:5">
      <c r="A1415" s="9">
        <v>1413</v>
      </c>
      <c r="B1415" s="13" t="s">
        <v>6</v>
      </c>
      <c r="C1415" s="13" t="s">
        <v>2452</v>
      </c>
      <c r="D1415" s="13" t="s">
        <v>2833</v>
      </c>
      <c r="E1415" s="14" t="s">
        <v>2834</v>
      </c>
    </row>
    <row r="1416" s="3" customFormat="1" ht="18" customHeight="1" spans="1:5">
      <c r="A1416" s="9">
        <v>1414</v>
      </c>
      <c r="B1416" s="13" t="s">
        <v>6</v>
      </c>
      <c r="C1416" s="13" t="s">
        <v>2452</v>
      </c>
      <c r="D1416" s="13" t="s">
        <v>2835</v>
      </c>
      <c r="E1416" s="14" t="s">
        <v>2836</v>
      </c>
    </row>
    <row r="1417" s="3" customFormat="1" ht="18" customHeight="1" spans="1:5">
      <c r="A1417" s="9">
        <v>1415</v>
      </c>
      <c r="B1417" s="13" t="s">
        <v>6</v>
      </c>
      <c r="C1417" s="13" t="s">
        <v>2452</v>
      </c>
      <c r="D1417" s="13" t="s">
        <v>2837</v>
      </c>
      <c r="E1417" s="14" t="s">
        <v>2838</v>
      </c>
    </row>
    <row r="1418" s="3" customFormat="1" ht="18" customHeight="1" spans="1:5">
      <c r="A1418" s="9">
        <v>1416</v>
      </c>
      <c r="B1418" s="13" t="s">
        <v>6</v>
      </c>
      <c r="C1418" s="13" t="s">
        <v>2452</v>
      </c>
      <c r="D1418" s="13" t="s">
        <v>2839</v>
      </c>
      <c r="E1418" s="14" t="s">
        <v>2840</v>
      </c>
    </row>
    <row r="1419" s="3" customFormat="1" ht="18" customHeight="1" spans="1:5">
      <c r="A1419" s="9">
        <v>1417</v>
      </c>
      <c r="B1419" s="13" t="s">
        <v>6</v>
      </c>
      <c r="C1419" s="13" t="s">
        <v>2452</v>
      </c>
      <c r="D1419" s="18" t="s">
        <v>2841</v>
      </c>
      <c r="E1419" s="14" t="s">
        <v>2842</v>
      </c>
    </row>
    <row r="1420" s="3" customFormat="1" ht="18" customHeight="1" spans="1:5">
      <c r="A1420" s="9">
        <v>1418</v>
      </c>
      <c r="B1420" s="13" t="s">
        <v>6</v>
      </c>
      <c r="C1420" s="13" t="s">
        <v>2452</v>
      </c>
      <c r="D1420" s="13" t="s">
        <v>2843</v>
      </c>
      <c r="E1420" s="14" t="s">
        <v>2844</v>
      </c>
    </row>
    <row r="1421" s="3" customFormat="1" ht="18" customHeight="1" spans="1:5">
      <c r="A1421" s="9">
        <v>1419</v>
      </c>
      <c r="B1421" s="13" t="s">
        <v>6</v>
      </c>
      <c r="C1421" s="13" t="s">
        <v>2452</v>
      </c>
      <c r="D1421" s="13" t="s">
        <v>2845</v>
      </c>
      <c r="E1421" s="14" t="s">
        <v>2846</v>
      </c>
    </row>
    <row r="1422" s="3" customFormat="1" ht="18" customHeight="1" spans="1:5">
      <c r="A1422" s="9">
        <v>1420</v>
      </c>
      <c r="B1422" s="13" t="s">
        <v>6</v>
      </c>
      <c r="C1422" s="13" t="s">
        <v>2452</v>
      </c>
      <c r="D1422" s="13" t="s">
        <v>2847</v>
      </c>
      <c r="E1422" s="14" t="s">
        <v>2848</v>
      </c>
    </row>
    <row r="1423" s="3" customFormat="1" ht="18" customHeight="1" spans="1:5">
      <c r="A1423" s="9">
        <v>1421</v>
      </c>
      <c r="B1423" s="13" t="s">
        <v>6</v>
      </c>
      <c r="C1423" s="13" t="s">
        <v>2452</v>
      </c>
      <c r="D1423" s="13" t="s">
        <v>2849</v>
      </c>
      <c r="E1423" s="14" t="s">
        <v>2850</v>
      </c>
    </row>
    <row r="1424" s="3" customFormat="1" ht="18" customHeight="1" spans="1:5">
      <c r="A1424" s="9">
        <v>1422</v>
      </c>
      <c r="B1424" s="13" t="s">
        <v>6</v>
      </c>
      <c r="C1424" s="13" t="s">
        <v>2452</v>
      </c>
      <c r="D1424" s="13" t="s">
        <v>2851</v>
      </c>
      <c r="E1424" s="14" t="s">
        <v>2852</v>
      </c>
    </row>
    <row r="1425" s="3" customFormat="1" ht="18" customHeight="1" spans="1:5">
      <c r="A1425" s="9">
        <v>1423</v>
      </c>
      <c r="B1425" s="13" t="s">
        <v>6</v>
      </c>
      <c r="C1425" s="13" t="s">
        <v>2452</v>
      </c>
      <c r="D1425" s="13" t="s">
        <v>2853</v>
      </c>
      <c r="E1425" s="14" t="s">
        <v>2854</v>
      </c>
    </row>
    <row r="1426" s="3" customFormat="1" ht="18" customHeight="1" spans="1:5">
      <c r="A1426" s="9">
        <v>1424</v>
      </c>
      <c r="B1426" s="13" t="s">
        <v>6</v>
      </c>
      <c r="C1426" s="13" t="s">
        <v>2452</v>
      </c>
      <c r="D1426" s="13" t="s">
        <v>2855</v>
      </c>
      <c r="E1426" s="14" t="s">
        <v>2856</v>
      </c>
    </row>
    <row r="1427" s="3" customFormat="1" ht="18" customHeight="1" spans="1:5">
      <c r="A1427" s="9">
        <v>1425</v>
      </c>
      <c r="B1427" s="13" t="s">
        <v>6</v>
      </c>
      <c r="C1427" s="13" t="s">
        <v>2452</v>
      </c>
      <c r="D1427" s="13" t="s">
        <v>2857</v>
      </c>
      <c r="E1427" s="14" t="s">
        <v>2858</v>
      </c>
    </row>
    <row r="1428" s="3" customFormat="1" ht="18" customHeight="1" spans="1:5">
      <c r="A1428" s="9">
        <v>1426</v>
      </c>
      <c r="B1428" s="13" t="s">
        <v>6</v>
      </c>
      <c r="C1428" s="13" t="s">
        <v>2452</v>
      </c>
      <c r="D1428" s="13" t="s">
        <v>2859</v>
      </c>
      <c r="E1428" s="14" t="s">
        <v>2860</v>
      </c>
    </row>
    <row r="1429" s="3" customFormat="1" ht="18" customHeight="1" spans="1:5">
      <c r="A1429" s="9">
        <v>1427</v>
      </c>
      <c r="B1429" s="13" t="s">
        <v>6</v>
      </c>
      <c r="C1429" s="13" t="s">
        <v>2452</v>
      </c>
      <c r="D1429" s="13" t="s">
        <v>2861</v>
      </c>
      <c r="E1429" s="14" t="s">
        <v>2862</v>
      </c>
    </row>
    <row r="1430" s="3" customFormat="1" ht="18" customHeight="1" spans="1:5">
      <c r="A1430" s="9">
        <v>1428</v>
      </c>
      <c r="B1430" s="13" t="s">
        <v>6</v>
      </c>
      <c r="C1430" s="13" t="s">
        <v>2452</v>
      </c>
      <c r="D1430" s="13" t="s">
        <v>2863</v>
      </c>
      <c r="E1430" s="14" t="s">
        <v>2864</v>
      </c>
    </row>
    <row r="1431" s="3" customFormat="1" ht="18" customHeight="1" spans="1:5">
      <c r="A1431" s="9">
        <v>1429</v>
      </c>
      <c r="B1431" s="13" t="s">
        <v>6</v>
      </c>
      <c r="C1431" s="13" t="s">
        <v>2452</v>
      </c>
      <c r="D1431" s="13" t="s">
        <v>2865</v>
      </c>
      <c r="E1431" s="14" t="s">
        <v>2866</v>
      </c>
    </row>
    <row r="1432" s="3" customFormat="1" ht="18" customHeight="1" spans="1:5">
      <c r="A1432" s="9">
        <v>1430</v>
      </c>
      <c r="B1432" s="13" t="s">
        <v>6</v>
      </c>
      <c r="C1432" s="13" t="s">
        <v>2452</v>
      </c>
      <c r="D1432" s="13" t="s">
        <v>2867</v>
      </c>
      <c r="E1432" s="14" t="s">
        <v>2868</v>
      </c>
    </row>
    <row r="1433" s="3" customFormat="1" ht="18" customHeight="1" spans="1:5">
      <c r="A1433" s="9">
        <v>1431</v>
      </c>
      <c r="B1433" s="13" t="s">
        <v>6</v>
      </c>
      <c r="C1433" s="13" t="s">
        <v>2452</v>
      </c>
      <c r="D1433" s="13" t="s">
        <v>2869</v>
      </c>
      <c r="E1433" s="14" t="s">
        <v>2870</v>
      </c>
    </row>
    <row r="1434" s="3" customFormat="1" ht="18" customHeight="1" spans="1:5">
      <c r="A1434" s="9">
        <v>1432</v>
      </c>
      <c r="B1434" s="13" t="s">
        <v>6</v>
      </c>
      <c r="C1434" s="13" t="s">
        <v>2452</v>
      </c>
      <c r="D1434" s="13" t="s">
        <v>2871</v>
      </c>
      <c r="E1434" s="14" t="s">
        <v>2872</v>
      </c>
    </row>
    <row r="1435" s="3" customFormat="1" ht="18" customHeight="1" spans="1:5">
      <c r="A1435" s="9">
        <v>1433</v>
      </c>
      <c r="B1435" s="13" t="s">
        <v>6</v>
      </c>
      <c r="C1435" s="13" t="s">
        <v>2452</v>
      </c>
      <c r="D1435" s="13" t="s">
        <v>2873</v>
      </c>
      <c r="E1435" s="14" t="s">
        <v>2874</v>
      </c>
    </row>
    <row r="1436" s="3" customFormat="1" ht="18" customHeight="1" spans="1:5">
      <c r="A1436" s="9">
        <v>1434</v>
      </c>
      <c r="B1436" s="13" t="s">
        <v>6</v>
      </c>
      <c r="C1436" s="13" t="s">
        <v>2452</v>
      </c>
      <c r="D1436" s="13" t="s">
        <v>2875</v>
      </c>
      <c r="E1436" s="14" t="s">
        <v>2876</v>
      </c>
    </row>
    <row r="1437" s="3" customFormat="1" ht="18" customHeight="1" spans="1:5">
      <c r="A1437" s="9">
        <v>1435</v>
      </c>
      <c r="B1437" s="13" t="s">
        <v>6</v>
      </c>
      <c r="C1437" s="13" t="s">
        <v>2452</v>
      </c>
      <c r="D1437" s="13" t="s">
        <v>2877</v>
      </c>
      <c r="E1437" s="14" t="s">
        <v>2878</v>
      </c>
    </row>
    <row r="1438" s="3" customFormat="1" ht="18" customHeight="1" spans="1:5">
      <c r="A1438" s="9">
        <v>1436</v>
      </c>
      <c r="B1438" s="13" t="s">
        <v>6</v>
      </c>
      <c r="C1438" s="13" t="s">
        <v>2452</v>
      </c>
      <c r="D1438" s="13" t="s">
        <v>2879</v>
      </c>
      <c r="E1438" s="14" t="s">
        <v>2880</v>
      </c>
    </row>
    <row r="1439" s="3" customFormat="1" ht="18" customHeight="1" spans="1:5">
      <c r="A1439" s="9">
        <v>1437</v>
      </c>
      <c r="B1439" s="13" t="s">
        <v>6</v>
      </c>
      <c r="C1439" s="13" t="s">
        <v>2452</v>
      </c>
      <c r="D1439" s="13" t="s">
        <v>2881</v>
      </c>
      <c r="E1439" s="14" t="s">
        <v>2882</v>
      </c>
    </row>
    <row r="1440" s="3" customFormat="1" ht="18" customHeight="1" spans="1:5">
      <c r="A1440" s="9">
        <v>1438</v>
      </c>
      <c r="B1440" s="13" t="s">
        <v>6</v>
      </c>
      <c r="C1440" s="13" t="s">
        <v>2452</v>
      </c>
      <c r="D1440" s="13" t="s">
        <v>2883</v>
      </c>
      <c r="E1440" s="14" t="s">
        <v>2884</v>
      </c>
    </row>
    <row r="1441" s="3" customFormat="1" ht="18" customHeight="1" spans="1:5">
      <c r="A1441" s="9">
        <v>1439</v>
      </c>
      <c r="B1441" s="13" t="s">
        <v>6</v>
      </c>
      <c r="C1441" s="13" t="s">
        <v>2452</v>
      </c>
      <c r="D1441" s="13" t="s">
        <v>2885</v>
      </c>
      <c r="E1441" s="14" t="s">
        <v>2886</v>
      </c>
    </row>
    <row r="1442" s="3" customFormat="1" ht="18" customHeight="1" spans="1:5">
      <c r="A1442" s="9">
        <v>1440</v>
      </c>
      <c r="B1442" s="13" t="s">
        <v>6</v>
      </c>
      <c r="C1442" s="13" t="s">
        <v>2452</v>
      </c>
      <c r="D1442" s="13" t="s">
        <v>2887</v>
      </c>
      <c r="E1442" s="14" t="s">
        <v>2888</v>
      </c>
    </row>
    <row r="1443" s="3" customFormat="1" ht="18" customHeight="1" spans="1:5">
      <c r="A1443" s="9">
        <v>1441</v>
      </c>
      <c r="B1443" s="13" t="s">
        <v>6</v>
      </c>
      <c r="C1443" s="13" t="s">
        <v>2452</v>
      </c>
      <c r="D1443" s="13" t="s">
        <v>2889</v>
      </c>
      <c r="E1443" s="14" t="s">
        <v>2890</v>
      </c>
    </row>
    <row r="1444" s="3" customFormat="1" ht="18" customHeight="1" spans="1:5">
      <c r="A1444" s="9">
        <v>1442</v>
      </c>
      <c r="B1444" s="13" t="s">
        <v>6</v>
      </c>
      <c r="C1444" s="13" t="s">
        <v>2452</v>
      </c>
      <c r="D1444" s="13" t="s">
        <v>2891</v>
      </c>
      <c r="E1444" s="14" t="s">
        <v>2892</v>
      </c>
    </row>
    <row r="1445" s="3" customFormat="1" ht="18" customHeight="1" spans="1:5">
      <c r="A1445" s="9">
        <v>1443</v>
      </c>
      <c r="B1445" s="13" t="s">
        <v>6</v>
      </c>
      <c r="C1445" s="13" t="s">
        <v>2452</v>
      </c>
      <c r="D1445" s="13" t="s">
        <v>2893</v>
      </c>
      <c r="E1445" s="14" t="s">
        <v>2894</v>
      </c>
    </row>
    <row r="1446" s="3" customFormat="1" ht="18" customHeight="1" spans="1:5">
      <c r="A1446" s="9">
        <v>1444</v>
      </c>
      <c r="B1446" s="13" t="s">
        <v>6</v>
      </c>
      <c r="C1446" s="13" t="s">
        <v>2452</v>
      </c>
      <c r="D1446" s="13" t="s">
        <v>2895</v>
      </c>
      <c r="E1446" s="14" t="s">
        <v>2896</v>
      </c>
    </row>
    <row r="1447" s="3" customFormat="1" ht="18" customHeight="1" spans="1:5">
      <c r="A1447" s="9">
        <v>1445</v>
      </c>
      <c r="B1447" s="13" t="s">
        <v>6</v>
      </c>
      <c r="C1447" s="13" t="s">
        <v>2452</v>
      </c>
      <c r="D1447" s="13" t="s">
        <v>2897</v>
      </c>
      <c r="E1447" s="14" t="s">
        <v>2898</v>
      </c>
    </row>
    <row r="1448" s="3" customFormat="1" ht="18" customHeight="1" spans="1:5">
      <c r="A1448" s="9">
        <v>1446</v>
      </c>
      <c r="B1448" s="13" t="s">
        <v>6</v>
      </c>
      <c r="C1448" s="13" t="s">
        <v>2452</v>
      </c>
      <c r="D1448" s="13" t="s">
        <v>2899</v>
      </c>
      <c r="E1448" s="14" t="s">
        <v>2900</v>
      </c>
    </row>
    <row r="1449" s="3" customFormat="1" ht="18" customHeight="1" spans="1:5">
      <c r="A1449" s="9">
        <v>1447</v>
      </c>
      <c r="B1449" s="13" t="s">
        <v>6</v>
      </c>
      <c r="C1449" s="13" t="s">
        <v>2452</v>
      </c>
      <c r="D1449" s="13" t="s">
        <v>2901</v>
      </c>
      <c r="E1449" s="14" t="s">
        <v>2902</v>
      </c>
    </row>
    <row r="1450" s="3" customFormat="1" ht="18" customHeight="1" spans="1:5">
      <c r="A1450" s="9">
        <v>1448</v>
      </c>
      <c r="B1450" s="13" t="s">
        <v>6</v>
      </c>
      <c r="C1450" s="13" t="s">
        <v>2452</v>
      </c>
      <c r="D1450" s="13" t="s">
        <v>2903</v>
      </c>
      <c r="E1450" s="14" t="s">
        <v>2904</v>
      </c>
    </row>
    <row r="1451" s="3" customFormat="1" ht="18" customHeight="1" spans="1:5">
      <c r="A1451" s="9">
        <v>1449</v>
      </c>
      <c r="B1451" s="13" t="s">
        <v>6</v>
      </c>
      <c r="C1451" s="13" t="s">
        <v>2452</v>
      </c>
      <c r="D1451" s="13" t="s">
        <v>2905</v>
      </c>
      <c r="E1451" s="14" t="s">
        <v>2906</v>
      </c>
    </row>
    <row r="1452" s="3" customFormat="1" ht="18" customHeight="1" spans="1:5">
      <c r="A1452" s="9">
        <v>1450</v>
      </c>
      <c r="B1452" s="13" t="s">
        <v>6</v>
      </c>
      <c r="C1452" s="13" t="s">
        <v>2452</v>
      </c>
      <c r="D1452" s="13" t="s">
        <v>2907</v>
      </c>
      <c r="E1452" s="14" t="s">
        <v>2908</v>
      </c>
    </row>
    <row r="1453" s="3" customFormat="1" ht="18" customHeight="1" spans="1:5">
      <c r="A1453" s="9">
        <v>1451</v>
      </c>
      <c r="B1453" s="13" t="s">
        <v>6</v>
      </c>
      <c r="C1453" s="13" t="s">
        <v>2452</v>
      </c>
      <c r="D1453" s="13" t="s">
        <v>2909</v>
      </c>
      <c r="E1453" s="14" t="s">
        <v>2910</v>
      </c>
    </row>
    <row r="1454" s="3" customFormat="1" ht="18" customHeight="1" spans="1:5">
      <c r="A1454" s="9">
        <v>1452</v>
      </c>
      <c r="B1454" s="13" t="s">
        <v>6</v>
      </c>
      <c r="C1454" s="13" t="s">
        <v>2452</v>
      </c>
      <c r="D1454" s="13" t="s">
        <v>2911</v>
      </c>
      <c r="E1454" s="14" t="s">
        <v>2912</v>
      </c>
    </row>
    <row r="1455" s="3" customFormat="1" ht="18" customHeight="1" spans="1:5">
      <c r="A1455" s="9">
        <v>1453</v>
      </c>
      <c r="B1455" s="13" t="s">
        <v>6</v>
      </c>
      <c r="C1455" s="13" t="s">
        <v>2452</v>
      </c>
      <c r="D1455" s="13" t="s">
        <v>2913</v>
      </c>
      <c r="E1455" s="14" t="s">
        <v>2914</v>
      </c>
    </row>
    <row r="1456" s="3" customFormat="1" ht="18" customHeight="1" spans="1:5">
      <c r="A1456" s="9">
        <v>1454</v>
      </c>
      <c r="B1456" s="13" t="s">
        <v>6</v>
      </c>
      <c r="C1456" s="13" t="s">
        <v>2452</v>
      </c>
      <c r="D1456" s="13" t="s">
        <v>2915</v>
      </c>
      <c r="E1456" s="14" t="s">
        <v>2916</v>
      </c>
    </row>
    <row r="1457" s="3" customFormat="1" ht="18" customHeight="1" spans="1:5">
      <c r="A1457" s="9">
        <v>1455</v>
      </c>
      <c r="B1457" s="13" t="s">
        <v>6</v>
      </c>
      <c r="C1457" s="13" t="s">
        <v>2452</v>
      </c>
      <c r="D1457" s="13" t="s">
        <v>2917</v>
      </c>
      <c r="E1457" s="14" t="s">
        <v>2918</v>
      </c>
    </row>
    <row r="1458" s="3" customFormat="1" ht="18" customHeight="1" spans="1:5">
      <c r="A1458" s="9">
        <v>1456</v>
      </c>
      <c r="B1458" s="13" t="s">
        <v>6</v>
      </c>
      <c r="C1458" s="13" t="s">
        <v>2452</v>
      </c>
      <c r="D1458" s="13" t="s">
        <v>2919</v>
      </c>
      <c r="E1458" s="14" t="s">
        <v>2920</v>
      </c>
    </row>
    <row r="1459" s="3" customFormat="1" ht="18" customHeight="1" spans="1:5">
      <c r="A1459" s="9">
        <v>1457</v>
      </c>
      <c r="B1459" s="13" t="s">
        <v>6</v>
      </c>
      <c r="C1459" s="13" t="s">
        <v>2452</v>
      </c>
      <c r="D1459" s="13" t="s">
        <v>2921</v>
      </c>
      <c r="E1459" s="14" t="s">
        <v>2922</v>
      </c>
    </row>
    <row r="1460" s="3" customFormat="1" ht="18" customHeight="1" spans="1:5">
      <c r="A1460" s="9">
        <v>1458</v>
      </c>
      <c r="B1460" s="13" t="s">
        <v>6</v>
      </c>
      <c r="C1460" s="13" t="s">
        <v>2452</v>
      </c>
      <c r="D1460" s="13" t="s">
        <v>2923</v>
      </c>
      <c r="E1460" s="14" t="s">
        <v>2924</v>
      </c>
    </row>
    <row r="1461" s="3" customFormat="1" ht="18" customHeight="1" spans="1:5">
      <c r="A1461" s="9">
        <v>1459</v>
      </c>
      <c r="B1461" s="13" t="s">
        <v>6</v>
      </c>
      <c r="C1461" s="13" t="s">
        <v>2452</v>
      </c>
      <c r="D1461" s="13" t="s">
        <v>2925</v>
      </c>
      <c r="E1461" s="14" t="s">
        <v>2926</v>
      </c>
    </row>
    <row r="1462" s="3" customFormat="1" ht="18" customHeight="1" spans="1:5">
      <c r="A1462" s="9">
        <v>1460</v>
      </c>
      <c r="B1462" s="13" t="s">
        <v>6</v>
      </c>
      <c r="C1462" s="13" t="s">
        <v>2452</v>
      </c>
      <c r="D1462" s="13" t="s">
        <v>2927</v>
      </c>
      <c r="E1462" s="14" t="s">
        <v>2928</v>
      </c>
    </row>
    <row r="1463" s="3" customFormat="1" ht="18" customHeight="1" spans="1:5">
      <c r="A1463" s="9">
        <v>1461</v>
      </c>
      <c r="B1463" s="13" t="s">
        <v>6</v>
      </c>
      <c r="C1463" s="13" t="s">
        <v>2452</v>
      </c>
      <c r="D1463" s="13" t="s">
        <v>2929</v>
      </c>
      <c r="E1463" s="14" t="s">
        <v>2930</v>
      </c>
    </row>
    <row r="1464" s="3" customFormat="1" ht="18" customHeight="1" spans="1:5">
      <c r="A1464" s="9">
        <v>1462</v>
      </c>
      <c r="B1464" s="13" t="s">
        <v>6</v>
      </c>
      <c r="C1464" s="13" t="s">
        <v>2452</v>
      </c>
      <c r="D1464" s="18" t="s">
        <v>2931</v>
      </c>
      <c r="E1464" s="14" t="s">
        <v>2932</v>
      </c>
    </row>
    <row r="1465" s="3" customFormat="1" ht="18" customHeight="1" spans="1:5">
      <c r="A1465" s="9">
        <v>1463</v>
      </c>
      <c r="B1465" s="13" t="s">
        <v>6</v>
      </c>
      <c r="C1465" s="13" t="s">
        <v>2452</v>
      </c>
      <c r="D1465" s="13" t="s">
        <v>2933</v>
      </c>
      <c r="E1465" s="14" t="s">
        <v>2934</v>
      </c>
    </row>
    <row r="1466" s="3" customFormat="1" ht="18" customHeight="1" spans="1:5">
      <c r="A1466" s="9">
        <v>1464</v>
      </c>
      <c r="B1466" s="13" t="s">
        <v>6</v>
      </c>
      <c r="C1466" s="13" t="s">
        <v>2452</v>
      </c>
      <c r="D1466" s="13" t="s">
        <v>2935</v>
      </c>
      <c r="E1466" s="14" t="s">
        <v>2936</v>
      </c>
    </row>
    <row r="1467" s="3" customFormat="1" ht="18" customHeight="1" spans="1:5">
      <c r="A1467" s="9">
        <v>1465</v>
      </c>
      <c r="B1467" s="13" t="s">
        <v>6</v>
      </c>
      <c r="C1467" s="13" t="s">
        <v>2452</v>
      </c>
      <c r="D1467" s="13" t="s">
        <v>2937</v>
      </c>
      <c r="E1467" s="14" t="s">
        <v>2938</v>
      </c>
    </row>
    <row r="1468" s="3" customFormat="1" ht="18" customHeight="1" spans="1:5">
      <c r="A1468" s="9">
        <v>1466</v>
      </c>
      <c r="B1468" s="13" t="s">
        <v>6</v>
      </c>
      <c r="C1468" s="13" t="s">
        <v>2452</v>
      </c>
      <c r="D1468" s="13" t="s">
        <v>2939</v>
      </c>
      <c r="E1468" s="14" t="s">
        <v>2940</v>
      </c>
    </row>
    <row r="1469" s="3" customFormat="1" ht="18" customHeight="1" spans="1:5">
      <c r="A1469" s="9">
        <v>1467</v>
      </c>
      <c r="B1469" s="13" t="s">
        <v>6</v>
      </c>
      <c r="C1469" s="13" t="s">
        <v>2452</v>
      </c>
      <c r="D1469" s="13" t="s">
        <v>2941</v>
      </c>
      <c r="E1469" s="14" t="s">
        <v>2942</v>
      </c>
    </row>
    <row r="1470" s="3" customFormat="1" ht="18" customHeight="1" spans="1:5">
      <c r="A1470" s="9">
        <v>1468</v>
      </c>
      <c r="B1470" s="13" t="s">
        <v>6</v>
      </c>
      <c r="C1470" s="13" t="s">
        <v>2452</v>
      </c>
      <c r="D1470" s="13" t="s">
        <v>2943</v>
      </c>
      <c r="E1470" s="14" t="s">
        <v>2944</v>
      </c>
    </row>
    <row r="1471" s="3" customFormat="1" ht="18" customHeight="1" spans="1:5">
      <c r="A1471" s="9">
        <v>1469</v>
      </c>
      <c r="B1471" s="13" t="s">
        <v>6</v>
      </c>
      <c r="C1471" s="13" t="s">
        <v>2452</v>
      </c>
      <c r="D1471" s="13" t="s">
        <v>2945</v>
      </c>
      <c r="E1471" s="14" t="s">
        <v>2946</v>
      </c>
    </row>
    <row r="1472" s="3" customFormat="1" ht="18" customHeight="1" spans="1:5">
      <c r="A1472" s="9">
        <v>1470</v>
      </c>
      <c r="B1472" s="13" t="s">
        <v>6</v>
      </c>
      <c r="C1472" s="13" t="s">
        <v>2452</v>
      </c>
      <c r="D1472" s="13" t="s">
        <v>2947</v>
      </c>
      <c r="E1472" s="14" t="s">
        <v>2948</v>
      </c>
    </row>
    <row r="1473" s="3" customFormat="1" ht="18" customHeight="1" spans="1:5">
      <c r="A1473" s="9">
        <v>1471</v>
      </c>
      <c r="B1473" s="13" t="s">
        <v>6</v>
      </c>
      <c r="C1473" s="13" t="s">
        <v>2452</v>
      </c>
      <c r="D1473" s="13" t="s">
        <v>2949</v>
      </c>
      <c r="E1473" s="14" t="s">
        <v>2950</v>
      </c>
    </row>
    <row r="1474" s="3" customFormat="1" ht="18" customHeight="1" spans="1:5">
      <c r="A1474" s="9">
        <v>1472</v>
      </c>
      <c r="B1474" s="13" t="s">
        <v>6</v>
      </c>
      <c r="C1474" s="13" t="s">
        <v>2452</v>
      </c>
      <c r="D1474" s="13" t="s">
        <v>2951</v>
      </c>
      <c r="E1474" s="14" t="s">
        <v>2952</v>
      </c>
    </row>
    <row r="1475" s="3" customFormat="1" ht="18" customHeight="1" spans="1:5">
      <c r="A1475" s="9">
        <v>1473</v>
      </c>
      <c r="B1475" s="13" t="s">
        <v>6</v>
      </c>
      <c r="C1475" s="13" t="s">
        <v>2452</v>
      </c>
      <c r="D1475" s="13" t="s">
        <v>2953</v>
      </c>
      <c r="E1475" s="14" t="s">
        <v>2954</v>
      </c>
    </row>
    <row r="1476" s="3" customFormat="1" ht="18" customHeight="1" spans="1:5">
      <c r="A1476" s="9">
        <v>1474</v>
      </c>
      <c r="B1476" s="13" t="s">
        <v>6</v>
      </c>
      <c r="C1476" s="13" t="s">
        <v>2452</v>
      </c>
      <c r="D1476" s="13" t="s">
        <v>2955</v>
      </c>
      <c r="E1476" s="14" t="s">
        <v>2956</v>
      </c>
    </row>
    <row r="1477" s="3" customFormat="1" ht="18" customHeight="1" spans="1:5">
      <c r="A1477" s="9">
        <v>1475</v>
      </c>
      <c r="B1477" s="13" t="s">
        <v>6</v>
      </c>
      <c r="C1477" s="13" t="s">
        <v>2452</v>
      </c>
      <c r="D1477" s="13" t="s">
        <v>2957</v>
      </c>
      <c r="E1477" s="14" t="s">
        <v>2958</v>
      </c>
    </row>
    <row r="1478" s="3" customFormat="1" ht="18" customHeight="1" spans="1:5">
      <c r="A1478" s="9">
        <v>1476</v>
      </c>
      <c r="B1478" s="13" t="s">
        <v>6</v>
      </c>
      <c r="C1478" s="13" t="s">
        <v>2452</v>
      </c>
      <c r="D1478" s="13" t="s">
        <v>2959</v>
      </c>
      <c r="E1478" s="14" t="s">
        <v>2960</v>
      </c>
    </row>
    <row r="1479" s="3" customFormat="1" ht="18" customHeight="1" spans="1:5">
      <c r="A1479" s="9">
        <v>1477</v>
      </c>
      <c r="B1479" s="13" t="s">
        <v>6</v>
      </c>
      <c r="C1479" s="13" t="s">
        <v>2452</v>
      </c>
      <c r="D1479" s="13" t="s">
        <v>2961</v>
      </c>
      <c r="E1479" s="14" t="s">
        <v>2962</v>
      </c>
    </row>
    <row r="1480" s="3" customFormat="1" ht="18" customHeight="1" spans="1:5">
      <c r="A1480" s="9">
        <v>1478</v>
      </c>
      <c r="B1480" s="13" t="s">
        <v>6</v>
      </c>
      <c r="C1480" s="13" t="s">
        <v>2452</v>
      </c>
      <c r="D1480" s="13" t="s">
        <v>2963</v>
      </c>
      <c r="E1480" s="14" t="s">
        <v>2964</v>
      </c>
    </row>
    <row r="1481" s="3" customFormat="1" ht="18" customHeight="1" spans="1:5">
      <c r="A1481" s="9">
        <v>1479</v>
      </c>
      <c r="B1481" s="13" t="s">
        <v>6</v>
      </c>
      <c r="C1481" s="13" t="s">
        <v>2452</v>
      </c>
      <c r="D1481" s="13" t="s">
        <v>2965</v>
      </c>
      <c r="E1481" s="14" t="s">
        <v>2966</v>
      </c>
    </row>
    <row r="1482" s="3" customFormat="1" ht="18" customHeight="1" spans="1:5">
      <c r="A1482" s="9">
        <v>1480</v>
      </c>
      <c r="B1482" s="13" t="s">
        <v>6</v>
      </c>
      <c r="C1482" s="13" t="s">
        <v>2452</v>
      </c>
      <c r="D1482" s="13" t="s">
        <v>2967</v>
      </c>
      <c r="E1482" s="14" t="s">
        <v>2968</v>
      </c>
    </row>
    <row r="1483" s="3" customFormat="1" ht="18" customHeight="1" spans="1:5">
      <c r="A1483" s="9">
        <v>1481</v>
      </c>
      <c r="B1483" s="13" t="s">
        <v>6</v>
      </c>
      <c r="C1483" s="13" t="s">
        <v>2452</v>
      </c>
      <c r="D1483" s="13" t="s">
        <v>2969</v>
      </c>
      <c r="E1483" s="14" t="s">
        <v>2970</v>
      </c>
    </row>
    <row r="1484" s="3" customFormat="1" ht="18" customHeight="1" spans="1:5">
      <c r="A1484" s="9">
        <v>1482</v>
      </c>
      <c r="B1484" s="13" t="s">
        <v>6</v>
      </c>
      <c r="C1484" s="13" t="s">
        <v>2452</v>
      </c>
      <c r="D1484" s="13" t="s">
        <v>2971</v>
      </c>
      <c r="E1484" s="14" t="s">
        <v>2972</v>
      </c>
    </row>
    <row r="1485" s="3" customFormat="1" ht="18" customHeight="1" spans="1:5">
      <c r="A1485" s="9">
        <v>1483</v>
      </c>
      <c r="B1485" s="13" t="s">
        <v>6</v>
      </c>
      <c r="C1485" s="13" t="s">
        <v>2452</v>
      </c>
      <c r="D1485" s="18" t="s">
        <v>2973</v>
      </c>
      <c r="E1485" s="14" t="s">
        <v>2974</v>
      </c>
    </row>
    <row r="1486" s="3" customFormat="1" ht="18" customHeight="1" spans="1:5">
      <c r="A1486" s="9">
        <v>1484</v>
      </c>
      <c r="B1486" s="13" t="s">
        <v>6</v>
      </c>
      <c r="C1486" s="13" t="s">
        <v>2452</v>
      </c>
      <c r="D1486" s="13" t="s">
        <v>2975</v>
      </c>
      <c r="E1486" s="14" t="s">
        <v>2976</v>
      </c>
    </row>
    <row r="1487" s="3" customFormat="1" ht="18" customHeight="1" spans="1:5">
      <c r="A1487" s="9">
        <v>1485</v>
      </c>
      <c r="B1487" s="13" t="s">
        <v>6</v>
      </c>
      <c r="C1487" s="13" t="s">
        <v>2452</v>
      </c>
      <c r="D1487" s="13" t="s">
        <v>2977</v>
      </c>
      <c r="E1487" s="14" t="s">
        <v>2978</v>
      </c>
    </row>
    <row r="1488" s="3" customFormat="1" ht="18" customHeight="1" spans="1:5">
      <c r="A1488" s="9">
        <v>1486</v>
      </c>
      <c r="B1488" s="13" t="s">
        <v>6</v>
      </c>
      <c r="C1488" s="13" t="s">
        <v>2452</v>
      </c>
      <c r="D1488" s="13" t="s">
        <v>2979</v>
      </c>
      <c r="E1488" s="14" t="s">
        <v>2980</v>
      </c>
    </row>
    <row r="1489" s="3" customFormat="1" ht="18" customHeight="1" spans="1:5">
      <c r="A1489" s="9">
        <v>1487</v>
      </c>
      <c r="B1489" s="13" t="s">
        <v>6</v>
      </c>
      <c r="C1489" s="13" t="s">
        <v>2452</v>
      </c>
      <c r="D1489" s="13" t="s">
        <v>2981</v>
      </c>
      <c r="E1489" s="14" t="s">
        <v>2982</v>
      </c>
    </row>
    <row r="1490" s="3" customFormat="1" ht="18" customHeight="1" spans="1:5">
      <c r="A1490" s="9">
        <v>1488</v>
      </c>
      <c r="B1490" s="13" t="s">
        <v>6</v>
      </c>
      <c r="C1490" s="13" t="s">
        <v>2452</v>
      </c>
      <c r="D1490" s="13" t="s">
        <v>2983</v>
      </c>
      <c r="E1490" s="14" t="s">
        <v>2984</v>
      </c>
    </row>
    <row r="1491" s="3" customFormat="1" ht="18" customHeight="1" spans="1:5">
      <c r="A1491" s="9">
        <v>1489</v>
      </c>
      <c r="B1491" s="13" t="s">
        <v>6</v>
      </c>
      <c r="C1491" s="13" t="s">
        <v>2452</v>
      </c>
      <c r="D1491" s="13" t="s">
        <v>2985</v>
      </c>
      <c r="E1491" s="14" t="s">
        <v>2986</v>
      </c>
    </row>
    <row r="1492" s="3" customFormat="1" ht="18" customHeight="1" spans="1:5">
      <c r="A1492" s="9">
        <v>1490</v>
      </c>
      <c r="B1492" s="13" t="s">
        <v>6</v>
      </c>
      <c r="C1492" s="13" t="s">
        <v>2452</v>
      </c>
      <c r="D1492" s="13" t="s">
        <v>2987</v>
      </c>
      <c r="E1492" s="14" t="s">
        <v>2988</v>
      </c>
    </row>
    <row r="1493" s="3" customFormat="1" ht="18" customHeight="1" spans="1:5">
      <c r="A1493" s="9">
        <v>1491</v>
      </c>
      <c r="B1493" s="13" t="s">
        <v>6</v>
      </c>
      <c r="C1493" s="13" t="s">
        <v>2452</v>
      </c>
      <c r="D1493" s="13" t="s">
        <v>2989</v>
      </c>
      <c r="E1493" s="14" t="s">
        <v>2990</v>
      </c>
    </row>
    <row r="1494" s="3" customFormat="1" ht="18" customHeight="1" spans="1:5">
      <c r="A1494" s="9">
        <v>1492</v>
      </c>
      <c r="B1494" s="13" t="s">
        <v>6</v>
      </c>
      <c r="C1494" s="13" t="s">
        <v>2452</v>
      </c>
      <c r="D1494" s="13" t="s">
        <v>2991</v>
      </c>
      <c r="E1494" s="14" t="s">
        <v>2992</v>
      </c>
    </row>
    <row r="1495" s="3" customFormat="1" ht="18" customHeight="1" spans="1:5">
      <c r="A1495" s="9">
        <v>1493</v>
      </c>
      <c r="B1495" s="13" t="s">
        <v>6</v>
      </c>
      <c r="C1495" s="13" t="s">
        <v>2452</v>
      </c>
      <c r="D1495" s="13" t="s">
        <v>2993</v>
      </c>
      <c r="E1495" s="14" t="s">
        <v>2994</v>
      </c>
    </row>
    <row r="1496" s="3" customFormat="1" ht="18" customHeight="1" spans="1:5">
      <c r="A1496" s="9">
        <v>1494</v>
      </c>
      <c r="B1496" s="13" t="s">
        <v>6</v>
      </c>
      <c r="C1496" s="13" t="s">
        <v>2452</v>
      </c>
      <c r="D1496" s="13" t="s">
        <v>2995</v>
      </c>
      <c r="E1496" s="14" t="s">
        <v>2996</v>
      </c>
    </row>
    <row r="1497" s="3" customFormat="1" ht="18" customHeight="1" spans="1:5">
      <c r="A1497" s="9">
        <v>1495</v>
      </c>
      <c r="B1497" s="13" t="s">
        <v>6</v>
      </c>
      <c r="C1497" s="13" t="s">
        <v>2452</v>
      </c>
      <c r="D1497" s="13" t="s">
        <v>2997</v>
      </c>
      <c r="E1497" s="14" t="s">
        <v>2998</v>
      </c>
    </row>
    <row r="1498" s="3" customFormat="1" ht="18" customHeight="1" spans="1:5">
      <c r="A1498" s="9">
        <v>1496</v>
      </c>
      <c r="B1498" s="13" t="s">
        <v>6</v>
      </c>
      <c r="C1498" s="13" t="s">
        <v>2452</v>
      </c>
      <c r="D1498" s="13" t="s">
        <v>2999</v>
      </c>
      <c r="E1498" s="14" t="s">
        <v>3000</v>
      </c>
    </row>
    <row r="1499" s="3" customFormat="1" ht="18" customHeight="1" spans="1:5">
      <c r="A1499" s="9">
        <v>1497</v>
      </c>
      <c r="B1499" s="13" t="s">
        <v>6</v>
      </c>
      <c r="C1499" s="13" t="s">
        <v>2452</v>
      </c>
      <c r="D1499" s="13" t="s">
        <v>3001</v>
      </c>
      <c r="E1499" s="14" t="s">
        <v>3002</v>
      </c>
    </row>
    <row r="1500" s="3" customFormat="1" ht="18" customHeight="1" spans="1:5">
      <c r="A1500" s="9">
        <v>1498</v>
      </c>
      <c r="B1500" s="13" t="s">
        <v>6</v>
      </c>
      <c r="C1500" s="13" t="s">
        <v>2452</v>
      </c>
      <c r="D1500" s="13" t="s">
        <v>3003</v>
      </c>
      <c r="E1500" s="14" t="s">
        <v>3004</v>
      </c>
    </row>
    <row r="1501" s="3" customFormat="1" ht="18" customHeight="1" spans="1:5">
      <c r="A1501" s="9">
        <v>1499</v>
      </c>
      <c r="B1501" s="13" t="s">
        <v>6</v>
      </c>
      <c r="C1501" s="13" t="s">
        <v>2452</v>
      </c>
      <c r="D1501" s="13" t="s">
        <v>3005</v>
      </c>
      <c r="E1501" s="14" t="s">
        <v>3006</v>
      </c>
    </row>
    <row r="1502" s="3" customFormat="1" ht="18" customHeight="1" spans="1:5">
      <c r="A1502" s="9">
        <v>1500</v>
      </c>
      <c r="B1502" s="13" t="s">
        <v>6</v>
      </c>
      <c r="C1502" s="13" t="s">
        <v>2452</v>
      </c>
      <c r="D1502" s="13" t="s">
        <v>3007</v>
      </c>
      <c r="E1502" s="14" t="s">
        <v>3008</v>
      </c>
    </row>
    <row r="1503" s="3" customFormat="1" ht="18" customHeight="1" spans="1:5">
      <c r="A1503" s="9">
        <v>1501</v>
      </c>
      <c r="B1503" s="13" t="s">
        <v>6</v>
      </c>
      <c r="C1503" s="13" t="s">
        <v>2452</v>
      </c>
      <c r="D1503" s="13" t="s">
        <v>3009</v>
      </c>
      <c r="E1503" s="14" t="s">
        <v>3010</v>
      </c>
    </row>
    <row r="1504" s="3" customFormat="1" ht="18" customHeight="1" spans="1:5">
      <c r="A1504" s="9">
        <v>1502</v>
      </c>
      <c r="B1504" s="13" t="s">
        <v>6</v>
      </c>
      <c r="C1504" s="13" t="s">
        <v>2452</v>
      </c>
      <c r="D1504" s="13" t="s">
        <v>3011</v>
      </c>
      <c r="E1504" s="14" t="s">
        <v>3012</v>
      </c>
    </row>
    <row r="1505" s="3" customFormat="1" ht="18" customHeight="1" spans="1:5">
      <c r="A1505" s="9">
        <v>1503</v>
      </c>
      <c r="B1505" s="13" t="s">
        <v>6</v>
      </c>
      <c r="C1505" s="13" t="s">
        <v>2452</v>
      </c>
      <c r="D1505" s="13" t="s">
        <v>3013</v>
      </c>
      <c r="E1505" s="14" t="s">
        <v>3014</v>
      </c>
    </row>
    <row r="1506" s="3" customFormat="1" ht="18" customHeight="1" spans="1:5">
      <c r="A1506" s="9">
        <v>1504</v>
      </c>
      <c r="B1506" s="13" t="s">
        <v>6</v>
      </c>
      <c r="C1506" s="13" t="s">
        <v>2452</v>
      </c>
      <c r="D1506" s="13" t="s">
        <v>3015</v>
      </c>
      <c r="E1506" s="14" t="s">
        <v>3016</v>
      </c>
    </row>
    <row r="1507" s="3" customFormat="1" ht="18" customHeight="1" spans="1:5">
      <c r="A1507" s="9">
        <v>1505</v>
      </c>
      <c r="B1507" s="13" t="s">
        <v>6</v>
      </c>
      <c r="C1507" s="13" t="s">
        <v>2452</v>
      </c>
      <c r="D1507" s="13" t="s">
        <v>3017</v>
      </c>
      <c r="E1507" s="14" t="s">
        <v>3018</v>
      </c>
    </row>
    <row r="1508" s="3" customFormat="1" ht="18" customHeight="1" spans="1:5">
      <c r="A1508" s="9">
        <v>1506</v>
      </c>
      <c r="B1508" s="13" t="s">
        <v>6</v>
      </c>
      <c r="C1508" s="13" t="s">
        <v>2452</v>
      </c>
      <c r="D1508" s="13" t="s">
        <v>3019</v>
      </c>
      <c r="E1508" s="14" t="s">
        <v>3020</v>
      </c>
    </row>
    <row r="1509" s="3" customFormat="1" ht="18" customHeight="1" spans="1:5">
      <c r="A1509" s="9">
        <v>1507</v>
      </c>
      <c r="B1509" s="13" t="s">
        <v>6</v>
      </c>
      <c r="C1509" s="13" t="s">
        <v>2452</v>
      </c>
      <c r="D1509" s="13" t="s">
        <v>3021</v>
      </c>
      <c r="E1509" s="14" t="s">
        <v>3022</v>
      </c>
    </row>
    <row r="1510" s="3" customFormat="1" ht="18" customHeight="1" spans="1:5">
      <c r="A1510" s="9">
        <v>1508</v>
      </c>
      <c r="B1510" s="13" t="s">
        <v>6</v>
      </c>
      <c r="C1510" s="13" t="s">
        <v>2452</v>
      </c>
      <c r="D1510" s="13" t="s">
        <v>3023</v>
      </c>
      <c r="E1510" s="14" t="s">
        <v>3024</v>
      </c>
    </row>
    <row r="1511" s="3" customFormat="1" ht="18" customHeight="1" spans="1:5">
      <c r="A1511" s="9">
        <v>1509</v>
      </c>
      <c r="B1511" s="13" t="s">
        <v>6</v>
      </c>
      <c r="C1511" s="13" t="s">
        <v>2452</v>
      </c>
      <c r="D1511" s="13" t="s">
        <v>3025</v>
      </c>
      <c r="E1511" s="14" t="s">
        <v>3026</v>
      </c>
    </row>
    <row r="1512" s="3" customFormat="1" ht="18" customHeight="1" spans="1:5">
      <c r="A1512" s="9">
        <v>1510</v>
      </c>
      <c r="B1512" s="13" t="s">
        <v>6</v>
      </c>
      <c r="C1512" s="13" t="s">
        <v>2452</v>
      </c>
      <c r="D1512" s="13" t="s">
        <v>3027</v>
      </c>
      <c r="E1512" s="14" t="s">
        <v>3028</v>
      </c>
    </row>
    <row r="1513" s="3" customFormat="1" ht="18" customHeight="1" spans="1:5">
      <c r="A1513" s="9">
        <v>1511</v>
      </c>
      <c r="B1513" s="13" t="s">
        <v>6</v>
      </c>
      <c r="C1513" s="13" t="s">
        <v>2452</v>
      </c>
      <c r="D1513" s="13" t="s">
        <v>3029</v>
      </c>
      <c r="E1513" s="14" t="s">
        <v>3030</v>
      </c>
    </row>
    <row r="1514" s="3" customFormat="1" ht="18" customHeight="1" spans="1:5">
      <c r="A1514" s="9">
        <v>1512</v>
      </c>
      <c r="B1514" s="13" t="s">
        <v>6</v>
      </c>
      <c r="C1514" s="13" t="s">
        <v>2452</v>
      </c>
      <c r="D1514" s="13" t="s">
        <v>3031</v>
      </c>
      <c r="E1514" s="14" t="s">
        <v>3032</v>
      </c>
    </row>
    <row r="1515" s="3" customFormat="1" ht="18" customHeight="1" spans="1:5">
      <c r="A1515" s="9">
        <v>1513</v>
      </c>
      <c r="B1515" s="13" t="s">
        <v>6</v>
      </c>
      <c r="C1515" s="13" t="s">
        <v>2452</v>
      </c>
      <c r="D1515" s="13" t="s">
        <v>3033</v>
      </c>
      <c r="E1515" s="14" t="s">
        <v>3034</v>
      </c>
    </row>
    <row r="1516" s="3" customFormat="1" ht="18" customHeight="1" spans="1:5">
      <c r="A1516" s="9">
        <v>1514</v>
      </c>
      <c r="B1516" s="13" t="s">
        <v>6</v>
      </c>
      <c r="C1516" s="13" t="s">
        <v>2452</v>
      </c>
      <c r="D1516" s="13" t="s">
        <v>3035</v>
      </c>
      <c r="E1516" s="14" t="s">
        <v>3036</v>
      </c>
    </row>
    <row r="1517" s="3" customFormat="1" ht="18" customHeight="1" spans="1:5">
      <c r="A1517" s="9">
        <v>1515</v>
      </c>
      <c r="B1517" s="13" t="s">
        <v>6</v>
      </c>
      <c r="C1517" s="13" t="s">
        <v>2452</v>
      </c>
      <c r="D1517" s="13" t="s">
        <v>3037</v>
      </c>
      <c r="E1517" s="14" t="s">
        <v>3038</v>
      </c>
    </row>
    <row r="1518" s="3" customFormat="1" ht="18" customHeight="1" spans="1:5">
      <c r="A1518" s="9">
        <v>1516</v>
      </c>
      <c r="B1518" s="13" t="s">
        <v>6</v>
      </c>
      <c r="C1518" s="13" t="s">
        <v>2452</v>
      </c>
      <c r="D1518" s="18" t="s">
        <v>3039</v>
      </c>
      <c r="E1518" s="14" t="s">
        <v>3040</v>
      </c>
    </row>
    <row r="1519" s="3" customFormat="1" ht="18" customHeight="1" spans="1:5">
      <c r="A1519" s="9">
        <v>1517</v>
      </c>
      <c r="B1519" s="13" t="s">
        <v>6</v>
      </c>
      <c r="C1519" s="13" t="s">
        <v>2452</v>
      </c>
      <c r="D1519" s="13" t="s">
        <v>3041</v>
      </c>
      <c r="E1519" s="14" t="s">
        <v>3042</v>
      </c>
    </row>
    <row r="1520" s="3" customFormat="1" ht="18" customHeight="1" spans="1:5">
      <c r="A1520" s="9">
        <v>1518</v>
      </c>
      <c r="B1520" s="13" t="s">
        <v>6</v>
      </c>
      <c r="C1520" s="13" t="s">
        <v>2452</v>
      </c>
      <c r="D1520" s="13" t="s">
        <v>3043</v>
      </c>
      <c r="E1520" s="14" t="s">
        <v>3044</v>
      </c>
    </row>
    <row r="1521" s="3" customFormat="1" ht="18" customHeight="1" spans="1:5">
      <c r="A1521" s="9">
        <v>1519</v>
      </c>
      <c r="B1521" s="13" t="s">
        <v>6</v>
      </c>
      <c r="C1521" s="13" t="s">
        <v>2452</v>
      </c>
      <c r="D1521" s="13" t="s">
        <v>3045</v>
      </c>
      <c r="E1521" s="14" t="s">
        <v>3046</v>
      </c>
    </row>
    <row r="1522" s="3" customFormat="1" ht="18" customHeight="1" spans="1:5">
      <c r="A1522" s="9">
        <v>1520</v>
      </c>
      <c r="B1522" s="13" t="s">
        <v>6</v>
      </c>
      <c r="C1522" s="13" t="s">
        <v>2452</v>
      </c>
      <c r="D1522" s="13" t="s">
        <v>3047</v>
      </c>
      <c r="E1522" s="14" t="s">
        <v>3048</v>
      </c>
    </row>
    <row r="1523" s="3" customFormat="1" ht="18" customHeight="1" spans="1:5">
      <c r="A1523" s="9">
        <v>1521</v>
      </c>
      <c r="B1523" s="13" t="s">
        <v>6</v>
      </c>
      <c r="C1523" s="13" t="s">
        <v>2452</v>
      </c>
      <c r="D1523" s="13" t="s">
        <v>3049</v>
      </c>
      <c r="E1523" s="14" t="s">
        <v>3050</v>
      </c>
    </row>
    <row r="1524" s="3" customFormat="1" ht="18" customHeight="1" spans="1:5">
      <c r="A1524" s="9">
        <v>1522</v>
      </c>
      <c r="B1524" s="13" t="s">
        <v>6</v>
      </c>
      <c r="C1524" s="13" t="s">
        <v>2452</v>
      </c>
      <c r="D1524" s="13" t="s">
        <v>3051</v>
      </c>
      <c r="E1524" s="14" t="s">
        <v>3052</v>
      </c>
    </row>
    <row r="1525" s="3" customFormat="1" ht="18" customHeight="1" spans="1:5">
      <c r="A1525" s="9">
        <v>1523</v>
      </c>
      <c r="B1525" s="13" t="s">
        <v>6</v>
      </c>
      <c r="C1525" s="13" t="s">
        <v>2452</v>
      </c>
      <c r="D1525" s="13" t="s">
        <v>3053</v>
      </c>
      <c r="E1525" s="14" t="s">
        <v>3054</v>
      </c>
    </row>
    <row r="1526" s="3" customFormat="1" ht="18" customHeight="1" spans="1:5">
      <c r="A1526" s="9">
        <v>1524</v>
      </c>
      <c r="B1526" s="13" t="s">
        <v>6</v>
      </c>
      <c r="C1526" s="13" t="s">
        <v>2452</v>
      </c>
      <c r="D1526" s="13" t="s">
        <v>3055</v>
      </c>
      <c r="E1526" s="14" t="s">
        <v>3056</v>
      </c>
    </row>
    <row r="1527" s="3" customFormat="1" ht="18" customHeight="1" spans="1:5">
      <c r="A1527" s="9">
        <v>1525</v>
      </c>
      <c r="B1527" s="13" t="s">
        <v>6</v>
      </c>
      <c r="C1527" s="13" t="s">
        <v>2452</v>
      </c>
      <c r="D1527" s="13" t="s">
        <v>3057</v>
      </c>
      <c r="E1527" s="14" t="s">
        <v>3058</v>
      </c>
    </row>
    <row r="1528" s="3" customFormat="1" ht="18" customHeight="1" spans="1:5">
      <c r="A1528" s="9">
        <v>1526</v>
      </c>
      <c r="B1528" s="13" t="s">
        <v>6</v>
      </c>
      <c r="C1528" s="13" t="s">
        <v>2452</v>
      </c>
      <c r="D1528" s="13" t="s">
        <v>3059</v>
      </c>
      <c r="E1528" s="14" t="s">
        <v>3060</v>
      </c>
    </row>
    <row r="1529" s="3" customFormat="1" ht="18" customHeight="1" spans="1:5">
      <c r="A1529" s="9">
        <v>1527</v>
      </c>
      <c r="B1529" s="13" t="s">
        <v>6</v>
      </c>
      <c r="C1529" s="13" t="s">
        <v>2452</v>
      </c>
      <c r="D1529" s="18" t="s">
        <v>3061</v>
      </c>
      <c r="E1529" s="14" t="s">
        <v>3062</v>
      </c>
    </row>
    <row r="1530" s="3" customFormat="1" ht="18" customHeight="1" spans="1:5">
      <c r="A1530" s="9">
        <v>1528</v>
      </c>
      <c r="B1530" s="13" t="s">
        <v>6</v>
      </c>
      <c r="C1530" s="13" t="s">
        <v>2452</v>
      </c>
      <c r="D1530" s="13" t="s">
        <v>3063</v>
      </c>
      <c r="E1530" s="14" t="s">
        <v>3064</v>
      </c>
    </row>
    <row r="1531" s="3" customFormat="1" ht="18" customHeight="1" spans="1:5">
      <c r="A1531" s="9">
        <v>1529</v>
      </c>
      <c r="B1531" s="13" t="s">
        <v>6</v>
      </c>
      <c r="C1531" s="13" t="s">
        <v>2452</v>
      </c>
      <c r="D1531" s="13" t="s">
        <v>3065</v>
      </c>
      <c r="E1531" s="14" t="s">
        <v>3066</v>
      </c>
    </row>
    <row r="1532" s="3" customFormat="1" ht="18" customHeight="1" spans="1:5">
      <c r="A1532" s="9">
        <v>1530</v>
      </c>
      <c r="B1532" s="13" t="s">
        <v>6</v>
      </c>
      <c r="C1532" s="13" t="s">
        <v>2452</v>
      </c>
      <c r="D1532" s="13" t="s">
        <v>3067</v>
      </c>
      <c r="E1532" s="14" t="s">
        <v>3068</v>
      </c>
    </row>
    <row r="1533" s="3" customFormat="1" ht="18" customHeight="1" spans="1:5">
      <c r="A1533" s="9">
        <v>1531</v>
      </c>
      <c r="B1533" s="13" t="s">
        <v>6</v>
      </c>
      <c r="C1533" s="13" t="s">
        <v>2452</v>
      </c>
      <c r="D1533" s="13" t="s">
        <v>3069</v>
      </c>
      <c r="E1533" s="14" t="s">
        <v>3070</v>
      </c>
    </row>
    <row r="1534" s="3" customFormat="1" ht="18" customHeight="1" spans="1:5">
      <c r="A1534" s="9">
        <v>1532</v>
      </c>
      <c r="B1534" s="13" t="s">
        <v>6</v>
      </c>
      <c r="C1534" s="13" t="s">
        <v>2452</v>
      </c>
      <c r="D1534" s="13" t="s">
        <v>3071</v>
      </c>
      <c r="E1534" s="14" t="s">
        <v>3072</v>
      </c>
    </row>
    <row r="1535" s="3" customFormat="1" ht="18" customHeight="1" spans="1:5">
      <c r="A1535" s="9">
        <v>1533</v>
      </c>
      <c r="B1535" s="13" t="s">
        <v>6</v>
      </c>
      <c r="C1535" s="13" t="s">
        <v>2452</v>
      </c>
      <c r="D1535" s="13" t="s">
        <v>3073</v>
      </c>
      <c r="E1535" s="14" t="s">
        <v>3074</v>
      </c>
    </row>
    <row r="1536" s="3" customFormat="1" ht="18" customHeight="1" spans="1:5">
      <c r="A1536" s="9">
        <v>1534</v>
      </c>
      <c r="B1536" s="13" t="s">
        <v>6</v>
      </c>
      <c r="C1536" s="13" t="s">
        <v>2452</v>
      </c>
      <c r="D1536" s="13" t="s">
        <v>3075</v>
      </c>
      <c r="E1536" s="14" t="s">
        <v>3076</v>
      </c>
    </row>
    <row r="1537" s="3" customFormat="1" ht="18" customHeight="1" spans="1:5">
      <c r="A1537" s="9">
        <v>1535</v>
      </c>
      <c r="B1537" s="13" t="s">
        <v>6</v>
      </c>
      <c r="C1537" s="13" t="s">
        <v>2452</v>
      </c>
      <c r="D1537" s="13" t="s">
        <v>3077</v>
      </c>
      <c r="E1537" s="14" t="s">
        <v>3078</v>
      </c>
    </row>
    <row r="1538" s="3" customFormat="1" ht="18" customHeight="1" spans="1:5">
      <c r="A1538" s="9">
        <v>1536</v>
      </c>
      <c r="B1538" s="13" t="s">
        <v>6</v>
      </c>
      <c r="C1538" s="13" t="s">
        <v>2452</v>
      </c>
      <c r="D1538" s="13" t="s">
        <v>3079</v>
      </c>
      <c r="E1538" s="14" t="s">
        <v>3080</v>
      </c>
    </row>
    <row r="1539" s="3" customFormat="1" ht="18" customHeight="1" spans="1:5">
      <c r="A1539" s="9">
        <v>1537</v>
      </c>
      <c r="B1539" s="13" t="s">
        <v>6</v>
      </c>
      <c r="C1539" s="13" t="s">
        <v>2452</v>
      </c>
      <c r="D1539" s="13" t="s">
        <v>3081</v>
      </c>
      <c r="E1539" s="14" t="s">
        <v>3082</v>
      </c>
    </row>
    <row r="1540" s="3" customFormat="1" ht="18" customHeight="1" spans="1:5">
      <c r="A1540" s="9">
        <v>1538</v>
      </c>
      <c r="B1540" s="13" t="s">
        <v>6</v>
      </c>
      <c r="C1540" s="13" t="s">
        <v>2452</v>
      </c>
      <c r="D1540" s="13" t="s">
        <v>3083</v>
      </c>
      <c r="E1540" s="14" t="s">
        <v>3084</v>
      </c>
    </row>
    <row r="1541" s="3" customFormat="1" ht="18" customHeight="1" spans="1:5">
      <c r="A1541" s="9">
        <v>1539</v>
      </c>
      <c r="B1541" s="13" t="s">
        <v>6</v>
      </c>
      <c r="C1541" s="13" t="s">
        <v>2452</v>
      </c>
      <c r="D1541" s="13" t="s">
        <v>3085</v>
      </c>
      <c r="E1541" s="14" t="s">
        <v>3086</v>
      </c>
    </row>
    <row r="1542" s="3" customFormat="1" ht="18" customHeight="1" spans="1:5">
      <c r="A1542" s="9">
        <v>1540</v>
      </c>
      <c r="B1542" s="13" t="s">
        <v>6</v>
      </c>
      <c r="C1542" s="13" t="s">
        <v>2452</v>
      </c>
      <c r="D1542" s="13" t="s">
        <v>3087</v>
      </c>
      <c r="E1542" s="14" t="s">
        <v>3088</v>
      </c>
    </row>
    <row r="1543" s="3" customFormat="1" ht="18" customHeight="1" spans="1:5">
      <c r="A1543" s="9">
        <v>1541</v>
      </c>
      <c r="B1543" s="13" t="s">
        <v>6</v>
      </c>
      <c r="C1543" s="13" t="s">
        <v>2452</v>
      </c>
      <c r="D1543" s="13" t="s">
        <v>3089</v>
      </c>
      <c r="E1543" s="14" t="s">
        <v>3090</v>
      </c>
    </row>
    <row r="1544" s="3" customFormat="1" ht="18" customHeight="1" spans="1:5">
      <c r="A1544" s="9">
        <v>1542</v>
      </c>
      <c r="B1544" s="13" t="s">
        <v>6</v>
      </c>
      <c r="C1544" s="13" t="s">
        <v>2452</v>
      </c>
      <c r="D1544" s="13" t="s">
        <v>3091</v>
      </c>
      <c r="E1544" s="14" t="s">
        <v>3092</v>
      </c>
    </row>
    <row r="1545" s="3" customFormat="1" ht="18" customHeight="1" spans="1:5">
      <c r="A1545" s="9">
        <v>1543</v>
      </c>
      <c r="B1545" s="13" t="s">
        <v>6</v>
      </c>
      <c r="C1545" s="13" t="s">
        <v>2452</v>
      </c>
      <c r="D1545" s="13" t="s">
        <v>3093</v>
      </c>
      <c r="E1545" s="14" t="s">
        <v>3094</v>
      </c>
    </row>
    <row r="1546" s="3" customFormat="1" ht="18" customHeight="1" spans="1:5">
      <c r="A1546" s="9">
        <v>1544</v>
      </c>
      <c r="B1546" s="13" t="s">
        <v>6</v>
      </c>
      <c r="C1546" s="13" t="s">
        <v>2452</v>
      </c>
      <c r="D1546" s="13" t="s">
        <v>3095</v>
      </c>
      <c r="E1546" s="14" t="s">
        <v>3096</v>
      </c>
    </row>
    <row r="1547" s="3" customFormat="1" ht="18" customHeight="1" spans="1:5">
      <c r="A1547" s="9">
        <v>1545</v>
      </c>
      <c r="B1547" s="13" t="s">
        <v>6</v>
      </c>
      <c r="C1547" s="13" t="s">
        <v>2452</v>
      </c>
      <c r="D1547" s="13" t="s">
        <v>3097</v>
      </c>
      <c r="E1547" s="14" t="s">
        <v>3098</v>
      </c>
    </row>
    <row r="1548" s="3" customFormat="1" ht="18" customHeight="1" spans="1:5">
      <c r="A1548" s="9">
        <v>1546</v>
      </c>
      <c r="B1548" s="13" t="s">
        <v>6</v>
      </c>
      <c r="C1548" s="13" t="s">
        <v>2452</v>
      </c>
      <c r="D1548" s="13" t="s">
        <v>3099</v>
      </c>
      <c r="E1548" s="14" t="s">
        <v>3100</v>
      </c>
    </row>
    <row r="1549" s="3" customFormat="1" ht="18" customHeight="1" spans="1:5">
      <c r="A1549" s="9">
        <v>1547</v>
      </c>
      <c r="B1549" s="13" t="s">
        <v>6</v>
      </c>
      <c r="C1549" s="13" t="s">
        <v>2452</v>
      </c>
      <c r="D1549" s="13" t="s">
        <v>3101</v>
      </c>
      <c r="E1549" s="14" t="s">
        <v>3102</v>
      </c>
    </row>
    <row r="1550" s="3" customFormat="1" ht="18" customHeight="1" spans="1:5">
      <c r="A1550" s="9">
        <v>1548</v>
      </c>
      <c r="B1550" s="13" t="s">
        <v>6</v>
      </c>
      <c r="C1550" s="13" t="s">
        <v>2452</v>
      </c>
      <c r="D1550" s="13" t="s">
        <v>3103</v>
      </c>
      <c r="E1550" s="14" t="s">
        <v>3104</v>
      </c>
    </row>
    <row r="1551" s="3" customFormat="1" ht="18" customHeight="1" spans="1:5">
      <c r="A1551" s="9">
        <v>1549</v>
      </c>
      <c r="B1551" s="13" t="s">
        <v>6</v>
      </c>
      <c r="C1551" s="13" t="s">
        <v>2452</v>
      </c>
      <c r="D1551" s="13" t="s">
        <v>3105</v>
      </c>
      <c r="E1551" s="14" t="s">
        <v>3106</v>
      </c>
    </row>
    <row r="1552" s="3" customFormat="1" ht="18" customHeight="1" spans="1:5">
      <c r="A1552" s="9">
        <v>1550</v>
      </c>
      <c r="B1552" s="13" t="s">
        <v>6</v>
      </c>
      <c r="C1552" s="13" t="s">
        <v>2452</v>
      </c>
      <c r="D1552" s="13" t="s">
        <v>3107</v>
      </c>
      <c r="E1552" s="14" t="s">
        <v>3108</v>
      </c>
    </row>
    <row r="1553" s="3" customFormat="1" ht="18" customHeight="1" spans="1:5">
      <c r="A1553" s="9">
        <v>1551</v>
      </c>
      <c r="B1553" s="13" t="s">
        <v>6</v>
      </c>
      <c r="C1553" s="13" t="s">
        <v>2452</v>
      </c>
      <c r="D1553" s="13" t="s">
        <v>3109</v>
      </c>
      <c r="E1553" s="14" t="s">
        <v>3110</v>
      </c>
    </row>
    <row r="1554" s="3" customFormat="1" ht="18" customHeight="1" spans="1:5">
      <c r="A1554" s="9">
        <v>1552</v>
      </c>
      <c r="B1554" s="13" t="s">
        <v>6</v>
      </c>
      <c r="C1554" s="13" t="s">
        <v>2452</v>
      </c>
      <c r="D1554" s="13" t="s">
        <v>3111</v>
      </c>
      <c r="E1554" s="14" t="s">
        <v>3112</v>
      </c>
    </row>
    <row r="1555" s="3" customFormat="1" ht="18" customHeight="1" spans="1:5">
      <c r="A1555" s="9">
        <v>1553</v>
      </c>
      <c r="B1555" s="13" t="s">
        <v>6</v>
      </c>
      <c r="C1555" s="13" t="s">
        <v>2452</v>
      </c>
      <c r="D1555" s="13" t="s">
        <v>3113</v>
      </c>
      <c r="E1555" s="14" t="s">
        <v>3114</v>
      </c>
    </row>
    <row r="1556" s="3" customFormat="1" ht="18" customHeight="1" spans="1:5">
      <c r="A1556" s="9">
        <v>1554</v>
      </c>
      <c r="B1556" s="13" t="s">
        <v>6</v>
      </c>
      <c r="C1556" s="13" t="s">
        <v>2452</v>
      </c>
      <c r="D1556" s="13" t="s">
        <v>3115</v>
      </c>
      <c r="E1556" s="14" t="s">
        <v>3116</v>
      </c>
    </row>
    <row r="1557" s="3" customFormat="1" ht="18" customHeight="1" spans="1:5">
      <c r="A1557" s="9">
        <v>1555</v>
      </c>
      <c r="B1557" s="13" t="s">
        <v>6</v>
      </c>
      <c r="C1557" s="13" t="s">
        <v>2452</v>
      </c>
      <c r="D1557" s="13" t="s">
        <v>3117</v>
      </c>
      <c r="E1557" s="14" t="s">
        <v>3118</v>
      </c>
    </row>
    <row r="1558" s="3" customFormat="1" ht="18" customHeight="1" spans="1:5">
      <c r="A1558" s="9">
        <v>1556</v>
      </c>
      <c r="B1558" s="13" t="s">
        <v>6</v>
      </c>
      <c r="C1558" s="13" t="s">
        <v>2452</v>
      </c>
      <c r="D1558" s="13" t="s">
        <v>3119</v>
      </c>
      <c r="E1558" s="14" t="s">
        <v>3120</v>
      </c>
    </row>
    <row r="1559" s="3" customFormat="1" ht="18" customHeight="1" spans="1:5">
      <c r="A1559" s="9">
        <v>1557</v>
      </c>
      <c r="B1559" s="13" t="s">
        <v>6</v>
      </c>
      <c r="C1559" s="13" t="s">
        <v>2452</v>
      </c>
      <c r="D1559" s="13" t="s">
        <v>3121</v>
      </c>
      <c r="E1559" s="14" t="s">
        <v>3122</v>
      </c>
    </row>
    <row r="1560" s="3" customFormat="1" ht="18" customHeight="1" spans="1:5">
      <c r="A1560" s="9">
        <v>1558</v>
      </c>
      <c r="B1560" s="13" t="s">
        <v>6</v>
      </c>
      <c r="C1560" s="13" t="s">
        <v>2452</v>
      </c>
      <c r="D1560" s="13" t="s">
        <v>3123</v>
      </c>
      <c r="E1560" s="14" t="s">
        <v>3124</v>
      </c>
    </row>
    <row r="1561" s="3" customFormat="1" ht="18" customHeight="1" spans="1:5">
      <c r="A1561" s="9">
        <v>1559</v>
      </c>
      <c r="B1561" s="13" t="s">
        <v>6</v>
      </c>
      <c r="C1561" s="13" t="s">
        <v>2452</v>
      </c>
      <c r="D1561" s="13" t="s">
        <v>3125</v>
      </c>
      <c r="E1561" s="14" t="s">
        <v>3126</v>
      </c>
    </row>
    <row r="1562" s="3" customFormat="1" ht="18" customHeight="1" spans="1:5">
      <c r="A1562" s="9">
        <v>1560</v>
      </c>
      <c r="B1562" s="13" t="s">
        <v>6</v>
      </c>
      <c r="C1562" s="13" t="s">
        <v>2452</v>
      </c>
      <c r="D1562" s="13" t="s">
        <v>3127</v>
      </c>
      <c r="E1562" s="14" t="s">
        <v>3128</v>
      </c>
    </row>
    <row r="1563" s="3" customFormat="1" ht="18" customHeight="1" spans="1:5">
      <c r="A1563" s="9">
        <v>1561</v>
      </c>
      <c r="B1563" s="13" t="s">
        <v>6</v>
      </c>
      <c r="C1563" s="13" t="s">
        <v>2452</v>
      </c>
      <c r="D1563" s="13" t="s">
        <v>3129</v>
      </c>
      <c r="E1563" s="14" t="s">
        <v>3130</v>
      </c>
    </row>
    <row r="1564" s="3" customFormat="1" ht="18" customHeight="1" spans="1:5">
      <c r="A1564" s="9">
        <v>1562</v>
      </c>
      <c r="B1564" s="13" t="s">
        <v>6</v>
      </c>
      <c r="C1564" s="13" t="s">
        <v>2452</v>
      </c>
      <c r="D1564" s="13" t="s">
        <v>3131</v>
      </c>
      <c r="E1564" s="14" t="s">
        <v>3132</v>
      </c>
    </row>
    <row r="1565" s="3" customFormat="1" ht="18" customHeight="1" spans="1:5">
      <c r="A1565" s="9">
        <v>1563</v>
      </c>
      <c r="B1565" s="13" t="s">
        <v>6</v>
      </c>
      <c r="C1565" s="13" t="s">
        <v>2452</v>
      </c>
      <c r="D1565" s="13" t="s">
        <v>3133</v>
      </c>
      <c r="E1565" s="14" t="s">
        <v>3134</v>
      </c>
    </row>
    <row r="1566" s="3" customFormat="1" ht="18" customHeight="1" spans="1:5">
      <c r="A1566" s="9">
        <v>1564</v>
      </c>
      <c r="B1566" s="13" t="s">
        <v>6</v>
      </c>
      <c r="C1566" s="13" t="s">
        <v>2452</v>
      </c>
      <c r="D1566" s="13" t="s">
        <v>3135</v>
      </c>
      <c r="E1566" s="14" t="s">
        <v>3136</v>
      </c>
    </row>
    <row r="1567" s="3" customFormat="1" ht="18" customHeight="1" spans="1:5">
      <c r="A1567" s="9">
        <v>1565</v>
      </c>
      <c r="B1567" s="13" t="s">
        <v>6</v>
      </c>
      <c r="C1567" s="13" t="s">
        <v>2452</v>
      </c>
      <c r="D1567" s="13" t="s">
        <v>3137</v>
      </c>
      <c r="E1567" s="14" t="s">
        <v>3138</v>
      </c>
    </row>
    <row r="1568" s="3" customFormat="1" ht="18" customHeight="1" spans="1:5">
      <c r="A1568" s="9">
        <v>1566</v>
      </c>
      <c r="B1568" s="13" t="s">
        <v>6</v>
      </c>
      <c r="C1568" s="13" t="s">
        <v>2452</v>
      </c>
      <c r="D1568" s="13" t="s">
        <v>3139</v>
      </c>
      <c r="E1568" s="14" t="s">
        <v>3140</v>
      </c>
    </row>
    <row r="1569" s="3" customFormat="1" ht="18" customHeight="1" spans="1:5">
      <c r="A1569" s="9">
        <v>1567</v>
      </c>
      <c r="B1569" s="13" t="s">
        <v>6</v>
      </c>
      <c r="C1569" s="13" t="s">
        <v>2452</v>
      </c>
      <c r="D1569" s="13" t="s">
        <v>3141</v>
      </c>
      <c r="E1569" s="14" t="s">
        <v>3142</v>
      </c>
    </row>
    <row r="1570" s="3" customFormat="1" ht="18" customHeight="1" spans="1:5">
      <c r="A1570" s="9">
        <v>1568</v>
      </c>
      <c r="B1570" s="13" t="s">
        <v>6</v>
      </c>
      <c r="C1570" s="13" t="s">
        <v>2452</v>
      </c>
      <c r="D1570" s="13" t="s">
        <v>3143</v>
      </c>
      <c r="E1570" s="14" t="s">
        <v>3144</v>
      </c>
    </row>
    <row r="1571" s="3" customFormat="1" ht="18" customHeight="1" spans="1:5">
      <c r="A1571" s="9">
        <v>1569</v>
      </c>
      <c r="B1571" s="13" t="s">
        <v>6</v>
      </c>
      <c r="C1571" s="13" t="s">
        <v>2452</v>
      </c>
      <c r="D1571" s="13" t="s">
        <v>3145</v>
      </c>
      <c r="E1571" s="14" t="s">
        <v>3146</v>
      </c>
    </row>
    <row r="1572" s="3" customFormat="1" ht="18" customHeight="1" spans="1:5">
      <c r="A1572" s="9">
        <v>1570</v>
      </c>
      <c r="B1572" s="13" t="s">
        <v>6</v>
      </c>
      <c r="C1572" s="13" t="s">
        <v>2452</v>
      </c>
      <c r="D1572" s="13" t="s">
        <v>3147</v>
      </c>
      <c r="E1572" s="14" t="s">
        <v>3148</v>
      </c>
    </row>
    <row r="1573" s="3" customFormat="1" ht="18" customHeight="1" spans="1:5">
      <c r="A1573" s="9">
        <v>1571</v>
      </c>
      <c r="B1573" s="13" t="s">
        <v>6</v>
      </c>
      <c r="C1573" s="13" t="s">
        <v>2452</v>
      </c>
      <c r="D1573" s="13" t="s">
        <v>3149</v>
      </c>
      <c r="E1573" s="14" t="s">
        <v>3150</v>
      </c>
    </row>
    <row r="1574" s="3" customFormat="1" ht="18" customHeight="1" spans="1:5">
      <c r="A1574" s="9">
        <v>1572</v>
      </c>
      <c r="B1574" s="13" t="s">
        <v>6</v>
      </c>
      <c r="C1574" s="13" t="s">
        <v>2452</v>
      </c>
      <c r="D1574" s="13" t="s">
        <v>3151</v>
      </c>
      <c r="E1574" s="14" t="s">
        <v>3152</v>
      </c>
    </row>
    <row r="1575" s="3" customFormat="1" ht="18" customHeight="1" spans="1:5">
      <c r="A1575" s="9">
        <v>1573</v>
      </c>
      <c r="B1575" s="13" t="s">
        <v>6</v>
      </c>
      <c r="C1575" s="13" t="s">
        <v>2452</v>
      </c>
      <c r="D1575" s="13" t="s">
        <v>3153</v>
      </c>
      <c r="E1575" s="14" t="s">
        <v>3154</v>
      </c>
    </row>
    <row r="1576" s="3" customFormat="1" ht="18" customHeight="1" spans="1:5">
      <c r="A1576" s="9">
        <v>1574</v>
      </c>
      <c r="B1576" s="13" t="s">
        <v>6</v>
      </c>
      <c r="C1576" s="13" t="s">
        <v>2452</v>
      </c>
      <c r="D1576" s="13" t="s">
        <v>3155</v>
      </c>
      <c r="E1576" s="14" t="s">
        <v>3156</v>
      </c>
    </row>
    <row r="1577" s="3" customFormat="1" ht="18" customHeight="1" spans="1:5">
      <c r="A1577" s="9">
        <v>1575</v>
      </c>
      <c r="B1577" s="13" t="s">
        <v>6</v>
      </c>
      <c r="C1577" s="13" t="s">
        <v>2452</v>
      </c>
      <c r="D1577" s="13" t="s">
        <v>3157</v>
      </c>
      <c r="E1577" s="14" t="s">
        <v>3158</v>
      </c>
    </row>
    <row r="1578" s="3" customFormat="1" ht="18" customHeight="1" spans="1:5">
      <c r="A1578" s="9">
        <v>1576</v>
      </c>
      <c r="B1578" s="13" t="s">
        <v>6</v>
      </c>
      <c r="C1578" s="13" t="s">
        <v>2452</v>
      </c>
      <c r="D1578" s="13" t="s">
        <v>3159</v>
      </c>
      <c r="E1578" s="14" t="s">
        <v>3160</v>
      </c>
    </row>
    <row r="1579" s="3" customFormat="1" ht="18" customHeight="1" spans="1:5">
      <c r="A1579" s="9">
        <v>1577</v>
      </c>
      <c r="B1579" s="13" t="s">
        <v>6</v>
      </c>
      <c r="C1579" s="13" t="s">
        <v>2452</v>
      </c>
      <c r="D1579" s="13" t="s">
        <v>3161</v>
      </c>
      <c r="E1579" s="14" t="s">
        <v>3162</v>
      </c>
    </row>
    <row r="1580" s="3" customFormat="1" ht="18" customHeight="1" spans="1:5">
      <c r="A1580" s="9">
        <v>1578</v>
      </c>
      <c r="B1580" s="13" t="s">
        <v>6</v>
      </c>
      <c r="C1580" s="13" t="s">
        <v>2452</v>
      </c>
      <c r="D1580" s="13" t="s">
        <v>3163</v>
      </c>
      <c r="E1580" s="14" t="s">
        <v>3164</v>
      </c>
    </row>
    <row r="1581" s="3" customFormat="1" ht="18" customHeight="1" spans="1:5">
      <c r="A1581" s="9">
        <v>1579</v>
      </c>
      <c r="B1581" s="13" t="s">
        <v>6</v>
      </c>
      <c r="C1581" s="13" t="s">
        <v>2452</v>
      </c>
      <c r="D1581" s="13" t="s">
        <v>3165</v>
      </c>
      <c r="E1581" s="14" t="s">
        <v>3166</v>
      </c>
    </row>
    <row r="1582" s="3" customFormat="1" ht="18" customHeight="1" spans="1:5">
      <c r="A1582" s="9">
        <v>1580</v>
      </c>
      <c r="B1582" s="13" t="s">
        <v>6</v>
      </c>
      <c r="C1582" s="13" t="s">
        <v>2452</v>
      </c>
      <c r="D1582" s="13" t="s">
        <v>3167</v>
      </c>
      <c r="E1582" s="14" t="s">
        <v>3168</v>
      </c>
    </row>
    <row r="1583" s="3" customFormat="1" ht="18" customHeight="1" spans="1:5">
      <c r="A1583" s="9">
        <v>1581</v>
      </c>
      <c r="B1583" s="13" t="s">
        <v>6</v>
      </c>
      <c r="C1583" s="13" t="s">
        <v>2452</v>
      </c>
      <c r="D1583" s="13" t="s">
        <v>3169</v>
      </c>
      <c r="E1583" s="14" t="s">
        <v>3170</v>
      </c>
    </row>
    <row r="1584" s="3" customFormat="1" ht="18" customHeight="1" spans="1:5">
      <c r="A1584" s="9">
        <v>1582</v>
      </c>
      <c r="B1584" s="13" t="s">
        <v>6</v>
      </c>
      <c r="C1584" s="13" t="s">
        <v>2452</v>
      </c>
      <c r="D1584" s="13" t="s">
        <v>3171</v>
      </c>
      <c r="E1584" s="14" t="s">
        <v>3172</v>
      </c>
    </row>
    <row r="1585" s="3" customFormat="1" ht="18" customHeight="1" spans="1:5">
      <c r="A1585" s="9">
        <v>1583</v>
      </c>
      <c r="B1585" s="13" t="s">
        <v>6</v>
      </c>
      <c r="C1585" s="13" t="s">
        <v>2452</v>
      </c>
      <c r="D1585" s="13" t="s">
        <v>3173</v>
      </c>
      <c r="E1585" s="14" t="s">
        <v>3174</v>
      </c>
    </row>
    <row r="1586" s="3" customFormat="1" ht="18" customHeight="1" spans="1:5">
      <c r="A1586" s="9">
        <v>1584</v>
      </c>
      <c r="B1586" s="13" t="s">
        <v>6</v>
      </c>
      <c r="C1586" s="13" t="s">
        <v>2452</v>
      </c>
      <c r="D1586" s="13" t="s">
        <v>3175</v>
      </c>
      <c r="E1586" s="14" t="s">
        <v>3176</v>
      </c>
    </row>
    <row r="1587" s="3" customFormat="1" ht="18" customHeight="1" spans="1:5">
      <c r="A1587" s="9">
        <v>1585</v>
      </c>
      <c r="B1587" s="13" t="s">
        <v>6</v>
      </c>
      <c r="C1587" s="13" t="s">
        <v>2452</v>
      </c>
      <c r="D1587" s="13" t="s">
        <v>3177</v>
      </c>
      <c r="E1587" s="14" t="s">
        <v>3178</v>
      </c>
    </row>
    <row r="1588" s="3" customFormat="1" ht="18" customHeight="1" spans="1:5">
      <c r="A1588" s="9">
        <v>1586</v>
      </c>
      <c r="B1588" s="13" t="s">
        <v>6</v>
      </c>
      <c r="C1588" s="13" t="s">
        <v>2452</v>
      </c>
      <c r="D1588" s="13" t="s">
        <v>3179</v>
      </c>
      <c r="E1588" s="14" t="s">
        <v>3180</v>
      </c>
    </row>
    <row r="1589" s="3" customFormat="1" ht="18" customHeight="1" spans="1:5">
      <c r="A1589" s="9">
        <v>1587</v>
      </c>
      <c r="B1589" s="13" t="s">
        <v>6</v>
      </c>
      <c r="C1589" s="13" t="s">
        <v>2452</v>
      </c>
      <c r="D1589" s="13" t="s">
        <v>3181</v>
      </c>
      <c r="E1589" s="14" t="s">
        <v>3182</v>
      </c>
    </row>
    <row r="1590" s="3" customFormat="1" ht="18" customHeight="1" spans="1:5">
      <c r="A1590" s="9">
        <v>1588</v>
      </c>
      <c r="B1590" s="13" t="s">
        <v>6</v>
      </c>
      <c r="C1590" s="13" t="s">
        <v>2452</v>
      </c>
      <c r="D1590" s="13" t="s">
        <v>3183</v>
      </c>
      <c r="E1590" s="14" t="s">
        <v>3184</v>
      </c>
    </row>
    <row r="1591" s="3" customFormat="1" ht="18" customHeight="1" spans="1:5">
      <c r="A1591" s="9">
        <v>1589</v>
      </c>
      <c r="B1591" s="13" t="s">
        <v>6</v>
      </c>
      <c r="C1591" s="13" t="s">
        <v>2452</v>
      </c>
      <c r="D1591" s="13" t="s">
        <v>3185</v>
      </c>
      <c r="E1591" s="14" t="s">
        <v>3186</v>
      </c>
    </row>
    <row r="1592" s="3" customFormat="1" ht="18" customHeight="1" spans="1:5">
      <c r="A1592" s="9">
        <v>1590</v>
      </c>
      <c r="B1592" s="13" t="s">
        <v>6</v>
      </c>
      <c r="C1592" s="13" t="s">
        <v>2452</v>
      </c>
      <c r="D1592" s="13" t="s">
        <v>3187</v>
      </c>
      <c r="E1592" s="14" t="s">
        <v>3188</v>
      </c>
    </row>
    <row r="1593" s="3" customFormat="1" ht="18" customHeight="1" spans="1:5">
      <c r="A1593" s="9">
        <v>1591</v>
      </c>
      <c r="B1593" s="13" t="s">
        <v>6</v>
      </c>
      <c r="C1593" s="13" t="s">
        <v>2452</v>
      </c>
      <c r="D1593" s="13" t="s">
        <v>3189</v>
      </c>
      <c r="E1593" s="14" t="s">
        <v>3190</v>
      </c>
    </row>
    <row r="1594" s="3" customFormat="1" ht="18" customHeight="1" spans="1:5">
      <c r="A1594" s="9">
        <v>1592</v>
      </c>
      <c r="B1594" s="13" t="s">
        <v>6</v>
      </c>
      <c r="C1594" s="13" t="s">
        <v>2452</v>
      </c>
      <c r="D1594" s="13" t="s">
        <v>3191</v>
      </c>
      <c r="E1594" s="14" t="s">
        <v>3192</v>
      </c>
    </row>
    <row r="1595" s="3" customFormat="1" ht="18" customHeight="1" spans="1:5">
      <c r="A1595" s="9">
        <v>1593</v>
      </c>
      <c r="B1595" s="13" t="s">
        <v>6</v>
      </c>
      <c r="C1595" s="13" t="s">
        <v>2452</v>
      </c>
      <c r="D1595" s="13" t="s">
        <v>3193</v>
      </c>
      <c r="E1595" s="14" t="s">
        <v>3194</v>
      </c>
    </row>
    <row r="1596" s="3" customFormat="1" ht="18" customHeight="1" spans="1:5">
      <c r="A1596" s="9">
        <v>1594</v>
      </c>
      <c r="B1596" s="13" t="s">
        <v>6</v>
      </c>
      <c r="C1596" s="13" t="s">
        <v>2452</v>
      </c>
      <c r="D1596" s="13" t="s">
        <v>3195</v>
      </c>
      <c r="E1596" s="14" t="s">
        <v>3196</v>
      </c>
    </row>
    <row r="1597" s="3" customFormat="1" ht="18" customHeight="1" spans="1:5">
      <c r="A1597" s="9">
        <v>1595</v>
      </c>
      <c r="B1597" s="13" t="s">
        <v>6</v>
      </c>
      <c r="C1597" s="13" t="s">
        <v>2452</v>
      </c>
      <c r="D1597" s="13" t="s">
        <v>3197</v>
      </c>
      <c r="E1597" s="14" t="s">
        <v>3198</v>
      </c>
    </row>
    <row r="1598" s="3" customFormat="1" ht="18" customHeight="1" spans="1:5">
      <c r="A1598" s="9">
        <v>1596</v>
      </c>
      <c r="B1598" s="13" t="s">
        <v>6</v>
      </c>
      <c r="C1598" s="13" t="s">
        <v>2452</v>
      </c>
      <c r="D1598" s="13" t="s">
        <v>3199</v>
      </c>
      <c r="E1598" s="14" t="s">
        <v>3200</v>
      </c>
    </row>
    <row r="1599" s="3" customFormat="1" ht="18" customHeight="1" spans="1:5">
      <c r="A1599" s="9">
        <v>1597</v>
      </c>
      <c r="B1599" s="13" t="s">
        <v>6</v>
      </c>
      <c r="C1599" s="13" t="s">
        <v>2452</v>
      </c>
      <c r="D1599" s="13" t="s">
        <v>3201</v>
      </c>
      <c r="E1599" s="14" t="s">
        <v>3202</v>
      </c>
    </row>
    <row r="1600" s="3" customFormat="1" ht="18" customHeight="1" spans="1:5">
      <c r="A1600" s="9">
        <v>1598</v>
      </c>
      <c r="B1600" s="13" t="s">
        <v>6</v>
      </c>
      <c r="C1600" s="13" t="s">
        <v>2452</v>
      </c>
      <c r="D1600" s="13" t="s">
        <v>3203</v>
      </c>
      <c r="E1600" s="14" t="s">
        <v>3204</v>
      </c>
    </row>
    <row r="1601" s="3" customFormat="1" ht="18" customHeight="1" spans="1:5">
      <c r="A1601" s="9">
        <v>1599</v>
      </c>
      <c r="B1601" s="13" t="s">
        <v>6</v>
      </c>
      <c r="C1601" s="13" t="s">
        <v>2452</v>
      </c>
      <c r="D1601" s="13" t="s">
        <v>3205</v>
      </c>
      <c r="E1601" s="14" t="s">
        <v>3206</v>
      </c>
    </row>
    <row r="1602" s="3" customFormat="1" ht="18" customHeight="1" spans="1:5">
      <c r="A1602" s="9">
        <v>1600</v>
      </c>
      <c r="B1602" s="13" t="s">
        <v>6</v>
      </c>
      <c r="C1602" s="13" t="s">
        <v>2452</v>
      </c>
      <c r="D1602" s="13" t="s">
        <v>3207</v>
      </c>
      <c r="E1602" s="14" t="s">
        <v>3208</v>
      </c>
    </row>
    <row r="1603" s="3" customFormat="1" ht="18" customHeight="1" spans="1:5">
      <c r="A1603" s="9">
        <v>1601</v>
      </c>
      <c r="B1603" s="13" t="s">
        <v>6</v>
      </c>
      <c r="C1603" s="13" t="s">
        <v>2452</v>
      </c>
      <c r="D1603" s="13" t="s">
        <v>3209</v>
      </c>
      <c r="E1603" s="14" t="s">
        <v>3210</v>
      </c>
    </row>
    <row r="1604" s="3" customFormat="1" ht="18" customHeight="1" spans="1:5">
      <c r="A1604" s="9">
        <v>1602</v>
      </c>
      <c r="B1604" s="13" t="s">
        <v>6</v>
      </c>
      <c r="C1604" s="13" t="s">
        <v>2452</v>
      </c>
      <c r="D1604" s="13" t="s">
        <v>3211</v>
      </c>
      <c r="E1604" s="14" t="s">
        <v>3212</v>
      </c>
    </row>
    <row r="1605" s="3" customFormat="1" ht="18" customHeight="1" spans="1:5">
      <c r="A1605" s="9">
        <v>1603</v>
      </c>
      <c r="B1605" s="13" t="s">
        <v>6</v>
      </c>
      <c r="C1605" s="13" t="s">
        <v>2452</v>
      </c>
      <c r="D1605" s="13" t="s">
        <v>3213</v>
      </c>
      <c r="E1605" s="14" t="s">
        <v>3214</v>
      </c>
    </row>
    <row r="1606" s="3" customFormat="1" ht="18" customHeight="1" spans="1:5">
      <c r="A1606" s="9">
        <v>1604</v>
      </c>
      <c r="B1606" s="13" t="s">
        <v>6</v>
      </c>
      <c r="C1606" s="13" t="s">
        <v>2452</v>
      </c>
      <c r="D1606" s="13" t="s">
        <v>3215</v>
      </c>
      <c r="E1606" s="14" t="s">
        <v>3216</v>
      </c>
    </row>
    <row r="1607" s="3" customFormat="1" ht="18" customHeight="1" spans="1:5">
      <c r="A1607" s="9">
        <v>1605</v>
      </c>
      <c r="B1607" s="13" t="s">
        <v>6</v>
      </c>
      <c r="C1607" s="13" t="s">
        <v>2452</v>
      </c>
      <c r="D1607" s="13" t="s">
        <v>3217</v>
      </c>
      <c r="E1607" s="14" t="s">
        <v>3218</v>
      </c>
    </row>
    <row r="1608" s="3" customFormat="1" ht="18" customHeight="1" spans="1:5">
      <c r="A1608" s="9">
        <v>1606</v>
      </c>
      <c r="B1608" s="13" t="s">
        <v>6</v>
      </c>
      <c r="C1608" s="13" t="s">
        <v>2452</v>
      </c>
      <c r="D1608" s="13" t="s">
        <v>3219</v>
      </c>
      <c r="E1608" s="14" t="s">
        <v>3220</v>
      </c>
    </row>
    <row r="1609" s="3" customFormat="1" ht="18" customHeight="1" spans="1:5">
      <c r="A1609" s="9">
        <v>1607</v>
      </c>
      <c r="B1609" s="13" t="s">
        <v>6</v>
      </c>
      <c r="C1609" s="13" t="s">
        <v>2452</v>
      </c>
      <c r="D1609" s="13" t="s">
        <v>3221</v>
      </c>
      <c r="E1609" s="14" t="s">
        <v>3222</v>
      </c>
    </row>
    <row r="1610" s="3" customFormat="1" ht="18" customHeight="1" spans="1:5">
      <c r="A1610" s="9">
        <v>1608</v>
      </c>
      <c r="B1610" s="13" t="s">
        <v>6</v>
      </c>
      <c r="C1610" s="13" t="s">
        <v>2452</v>
      </c>
      <c r="D1610" s="18" t="s">
        <v>3223</v>
      </c>
      <c r="E1610" s="14" t="s">
        <v>3224</v>
      </c>
    </row>
    <row r="1611" s="3" customFormat="1" ht="18" customHeight="1" spans="1:5">
      <c r="A1611" s="9">
        <v>1609</v>
      </c>
      <c r="B1611" s="13" t="s">
        <v>6</v>
      </c>
      <c r="C1611" s="13" t="s">
        <v>2452</v>
      </c>
      <c r="D1611" s="13" t="s">
        <v>3225</v>
      </c>
      <c r="E1611" s="14" t="s">
        <v>3226</v>
      </c>
    </row>
    <row r="1612" s="3" customFormat="1" ht="18" customHeight="1" spans="1:5">
      <c r="A1612" s="9">
        <v>1610</v>
      </c>
      <c r="B1612" s="13" t="s">
        <v>6</v>
      </c>
      <c r="C1612" s="13" t="s">
        <v>2452</v>
      </c>
      <c r="D1612" s="13" t="s">
        <v>3227</v>
      </c>
      <c r="E1612" s="14" t="s">
        <v>3228</v>
      </c>
    </row>
    <row r="1613" s="3" customFormat="1" ht="18" customHeight="1" spans="1:5">
      <c r="A1613" s="9">
        <v>1611</v>
      </c>
      <c r="B1613" s="13" t="s">
        <v>6</v>
      </c>
      <c r="C1613" s="13" t="s">
        <v>2452</v>
      </c>
      <c r="D1613" s="18" t="s">
        <v>3229</v>
      </c>
      <c r="E1613" s="14" t="s">
        <v>3230</v>
      </c>
    </row>
    <row r="1614" s="3" customFormat="1" ht="18" customHeight="1" spans="1:5">
      <c r="A1614" s="9">
        <v>1612</v>
      </c>
      <c r="B1614" s="13" t="s">
        <v>6</v>
      </c>
      <c r="C1614" s="13" t="s">
        <v>2452</v>
      </c>
      <c r="D1614" s="13" t="s">
        <v>3231</v>
      </c>
      <c r="E1614" s="14" t="s">
        <v>3232</v>
      </c>
    </row>
    <row r="1615" s="3" customFormat="1" ht="18" customHeight="1" spans="1:5">
      <c r="A1615" s="9">
        <v>1613</v>
      </c>
      <c r="B1615" s="13" t="s">
        <v>6</v>
      </c>
      <c r="C1615" s="13" t="s">
        <v>2452</v>
      </c>
      <c r="D1615" s="13" t="s">
        <v>3233</v>
      </c>
      <c r="E1615" s="14" t="s">
        <v>3234</v>
      </c>
    </row>
    <row r="1616" s="3" customFormat="1" ht="18" customHeight="1" spans="1:5">
      <c r="A1616" s="9">
        <v>1614</v>
      </c>
      <c r="B1616" s="13" t="s">
        <v>6</v>
      </c>
      <c r="C1616" s="13" t="s">
        <v>2452</v>
      </c>
      <c r="D1616" s="18" t="s">
        <v>3235</v>
      </c>
      <c r="E1616" s="14" t="s">
        <v>3236</v>
      </c>
    </row>
    <row r="1617" s="3" customFormat="1" ht="18" customHeight="1" spans="1:5">
      <c r="A1617" s="9">
        <v>1615</v>
      </c>
      <c r="B1617" s="13" t="s">
        <v>6</v>
      </c>
      <c r="C1617" s="13" t="s">
        <v>2452</v>
      </c>
      <c r="D1617" s="13" t="s">
        <v>3237</v>
      </c>
      <c r="E1617" s="14" t="s">
        <v>3238</v>
      </c>
    </row>
    <row r="1618" s="3" customFormat="1" ht="18" customHeight="1" spans="1:5">
      <c r="A1618" s="9">
        <v>1616</v>
      </c>
      <c r="B1618" s="13" t="s">
        <v>6</v>
      </c>
      <c r="C1618" s="13" t="s">
        <v>2452</v>
      </c>
      <c r="D1618" s="13" t="s">
        <v>3239</v>
      </c>
      <c r="E1618" s="14" t="s">
        <v>3240</v>
      </c>
    </row>
    <row r="1619" s="3" customFormat="1" ht="18" customHeight="1" spans="1:5">
      <c r="A1619" s="9">
        <v>1617</v>
      </c>
      <c r="B1619" s="13" t="s">
        <v>6</v>
      </c>
      <c r="C1619" s="13" t="s">
        <v>2452</v>
      </c>
      <c r="D1619" s="13" t="s">
        <v>3241</v>
      </c>
      <c r="E1619" s="14" t="s">
        <v>3242</v>
      </c>
    </row>
    <row r="1620" s="3" customFormat="1" ht="18" customHeight="1" spans="1:5">
      <c r="A1620" s="9">
        <v>1618</v>
      </c>
      <c r="B1620" s="13" t="s">
        <v>6</v>
      </c>
      <c r="C1620" s="13" t="s">
        <v>2452</v>
      </c>
      <c r="D1620" s="13" t="s">
        <v>3243</v>
      </c>
      <c r="E1620" s="14" t="s">
        <v>3244</v>
      </c>
    </row>
    <row r="1621" s="3" customFormat="1" ht="18" customHeight="1" spans="1:5">
      <c r="A1621" s="9">
        <v>1619</v>
      </c>
      <c r="B1621" s="13" t="s">
        <v>6</v>
      </c>
      <c r="C1621" s="13" t="s">
        <v>2452</v>
      </c>
      <c r="D1621" s="13" t="s">
        <v>3245</v>
      </c>
      <c r="E1621" s="14" t="s">
        <v>3246</v>
      </c>
    </row>
    <row r="1622" s="3" customFormat="1" ht="18" customHeight="1" spans="1:5">
      <c r="A1622" s="9">
        <v>1620</v>
      </c>
      <c r="B1622" s="13" t="s">
        <v>6</v>
      </c>
      <c r="C1622" s="13" t="s">
        <v>2452</v>
      </c>
      <c r="D1622" s="13" t="s">
        <v>3247</v>
      </c>
      <c r="E1622" s="14" t="s">
        <v>3248</v>
      </c>
    </row>
    <row r="1623" s="3" customFormat="1" ht="18" customHeight="1" spans="1:5">
      <c r="A1623" s="9">
        <v>1621</v>
      </c>
      <c r="B1623" s="13" t="s">
        <v>6</v>
      </c>
      <c r="C1623" s="13" t="s">
        <v>2452</v>
      </c>
      <c r="D1623" s="13" t="s">
        <v>3249</v>
      </c>
      <c r="E1623" s="14" t="s">
        <v>3250</v>
      </c>
    </row>
    <row r="1624" s="3" customFormat="1" ht="18" customHeight="1" spans="1:5">
      <c r="A1624" s="9">
        <v>1622</v>
      </c>
      <c r="B1624" s="13" t="s">
        <v>6</v>
      </c>
      <c r="C1624" s="13" t="s">
        <v>2452</v>
      </c>
      <c r="D1624" s="13" t="s">
        <v>3251</v>
      </c>
      <c r="E1624" s="14" t="s">
        <v>3252</v>
      </c>
    </row>
    <row r="1625" s="3" customFormat="1" ht="18" customHeight="1" spans="1:5">
      <c r="A1625" s="9">
        <v>1623</v>
      </c>
      <c r="B1625" s="13" t="s">
        <v>6</v>
      </c>
      <c r="C1625" s="13" t="s">
        <v>2452</v>
      </c>
      <c r="D1625" s="13" t="s">
        <v>3253</v>
      </c>
      <c r="E1625" s="14" t="s">
        <v>3254</v>
      </c>
    </row>
    <row r="1626" s="3" customFormat="1" ht="18" customHeight="1" spans="1:5">
      <c r="A1626" s="9">
        <v>1624</v>
      </c>
      <c r="B1626" s="13" t="s">
        <v>6</v>
      </c>
      <c r="C1626" s="13" t="s">
        <v>2452</v>
      </c>
      <c r="D1626" s="13" t="s">
        <v>3255</v>
      </c>
      <c r="E1626" s="14" t="s">
        <v>3256</v>
      </c>
    </row>
    <row r="1627" s="3" customFormat="1" ht="18" customHeight="1" spans="1:5">
      <c r="A1627" s="9">
        <v>1625</v>
      </c>
      <c r="B1627" s="13" t="s">
        <v>6</v>
      </c>
      <c r="C1627" s="13" t="s">
        <v>2452</v>
      </c>
      <c r="D1627" s="13" t="s">
        <v>3257</v>
      </c>
      <c r="E1627" s="14" t="s">
        <v>3258</v>
      </c>
    </row>
    <row r="1628" s="3" customFormat="1" ht="18" customHeight="1" spans="1:5">
      <c r="A1628" s="9">
        <v>1626</v>
      </c>
      <c r="B1628" s="13" t="s">
        <v>6</v>
      </c>
      <c r="C1628" s="13" t="s">
        <v>2452</v>
      </c>
      <c r="D1628" s="13" t="s">
        <v>3259</v>
      </c>
      <c r="E1628" s="14" t="s">
        <v>3260</v>
      </c>
    </row>
    <row r="1629" s="3" customFormat="1" ht="18" customHeight="1" spans="1:5">
      <c r="A1629" s="9">
        <v>1627</v>
      </c>
      <c r="B1629" s="13" t="s">
        <v>6</v>
      </c>
      <c r="C1629" s="13" t="s">
        <v>2452</v>
      </c>
      <c r="D1629" s="13" t="s">
        <v>3261</v>
      </c>
      <c r="E1629" s="14" t="s">
        <v>3262</v>
      </c>
    </row>
    <row r="1630" s="3" customFormat="1" ht="18" customHeight="1" spans="1:5">
      <c r="A1630" s="9">
        <v>1628</v>
      </c>
      <c r="B1630" s="13" t="s">
        <v>6</v>
      </c>
      <c r="C1630" s="13" t="s">
        <v>2452</v>
      </c>
      <c r="D1630" s="13" t="s">
        <v>3263</v>
      </c>
      <c r="E1630" s="14" t="s">
        <v>3264</v>
      </c>
    </row>
    <row r="1631" s="3" customFormat="1" ht="18" customHeight="1" spans="1:5">
      <c r="A1631" s="9">
        <v>1629</v>
      </c>
      <c r="B1631" s="13" t="s">
        <v>6</v>
      </c>
      <c r="C1631" s="13" t="s">
        <v>2452</v>
      </c>
      <c r="D1631" s="13" t="s">
        <v>3265</v>
      </c>
      <c r="E1631" s="14" t="s">
        <v>3266</v>
      </c>
    </row>
    <row r="1632" s="3" customFormat="1" ht="18" customHeight="1" spans="1:5">
      <c r="A1632" s="9">
        <v>1630</v>
      </c>
      <c r="B1632" s="13" t="s">
        <v>6</v>
      </c>
      <c r="C1632" s="13" t="s">
        <v>2452</v>
      </c>
      <c r="D1632" s="13" t="s">
        <v>3267</v>
      </c>
      <c r="E1632" s="14" t="s">
        <v>3268</v>
      </c>
    </row>
    <row r="1633" s="3" customFormat="1" ht="18" customHeight="1" spans="1:5">
      <c r="A1633" s="9">
        <v>1631</v>
      </c>
      <c r="B1633" s="13" t="s">
        <v>6</v>
      </c>
      <c r="C1633" s="13" t="s">
        <v>2452</v>
      </c>
      <c r="D1633" s="13" t="s">
        <v>3269</v>
      </c>
      <c r="E1633" s="14" t="s">
        <v>3270</v>
      </c>
    </row>
    <row r="1634" s="3" customFormat="1" ht="18" customHeight="1" spans="1:5">
      <c r="A1634" s="9">
        <v>1632</v>
      </c>
      <c r="B1634" s="13" t="s">
        <v>6</v>
      </c>
      <c r="C1634" s="13" t="s">
        <v>2452</v>
      </c>
      <c r="D1634" s="13" t="s">
        <v>3271</v>
      </c>
      <c r="E1634" s="14" t="s">
        <v>3272</v>
      </c>
    </row>
    <row r="1635" s="3" customFormat="1" ht="18" customHeight="1" spans="1:5">
      <c r="A1635" s="9">
        <v>1633</v>
      </c>
      <c r="B1635" s="13" t="s">
        <v>6</v>
      </c>
      <c r="C1635" s="13" t="s">
        <v>2452</v>
      </c>
      <c r="D1635" s="13" t="s">
        <v>3273</v>
      </c>
      <c r="E1635" s="14" t="s">
        <v>3274</v>
      </c>
    </row>
    <row r="1636" s="3" customFormat="1" ht="18" customHeight="1" spans="1:5">
      <c r="A1636" s="9">
        <v>1634</v>
      </c>
      <c r="B1636" s="13" t="s">
        <v>6</v>
      </c>
      <c r="C1636" s="13" t="s">
        <v>2452</v>
      </c>
      <c r="D1636" s="13" t="s">
        <v>3275</v>
      </c>
      <c r="E1636" s="14" t="s">
        <v>3276</v>
      </c>
    </row>
    <row r="1637" s="3" customFormat="1" ht="18" customHeight="1" spans="1:5">
      <c r="A1637" s="9">
        <v>1635</v>
      </c>
      <c r="B1637" s="13" t="s">
        <v>6</v>
      </c>
      <c r="C1637" s="13" t="s">
        <v>2452</v>
      </c>
      <c r="D1637" s="13" t="s">
        <v>3277</v>
      </c>
      <c r="E1637" s="14" t="s">
        <v>3278</v>
      </c>
    </row>
    <row r="1638" s="3" customFormat="1" ht="18" customHeight="1" spans="1:5">
      <c r="A1638" s="9">
        <v>1636</v>
      </c>
      <c r="B1638" s="13" t="s">
        <v>6</v>
      </c>
      <c r="C1638" s="13" t="s">
        <v>2452</v>
      </c>
      <c r="D1638" s="13" t="s">
        <v>3279</v>
      </c>
      <c r="E1638" s="14" t="s">
        <v>3280</v>
      </c>
    </row>
    <row r="1639" s="3" customFormat="1" ht="18" customHeight="1" spans="1:5">
      <c r="A1639" s="9">
        <v>1637</v>
      </c>
      <c r="B1639" s="13" t="s">
        <v>6</v>
      </c>
      <c r="C1639" s="13" t="s">
        <v>2452</v>
      </c>
      <c r="D1639" s="13" t="s">
        <v>3281</v>
      </c>
      <c r="E1639" s="14" t="s">
        <v>3282</v>
      </c>
    </row>
    <row r="1640" s="3" customFormat="1" ht="18" customHeight="1" spans="1:5">
      <c r="A1640" s="9">
        <v>1638</v>
      </c>
      <c r="B1640" s="13" t="s">
        <v>6</v>
      </c>
      <c r="C1640" s="13" t="s">
        <v>2452</v>
      </c>
      <c r="D1640" s="13" t="s">
        <v>3283</v>
      </c>
      <c r="E1640" s="14" t="s">
        <v>3284</v>
      </c>
    </row>
    <row r="1641" s="3" customFormat="1" ht="18" customHeight="1" spans="1:5">
      <c r="A1641" s="9">
        <v>1639</v>
      </c>
      <c r="B1641" s="13" t="s">
        <v>6</v>
      </c>
      <c r="C1641" s="13" t="s">
        <v>2452</v>
      </c>
      <c r="D1641" s="13" t="s">
        <v>3285</v>
      </c>
      <c r="E1641" s="14" t="s">
        <v>3286</v>
      </c>
    </row>
    <row r="1642" s="3" customFormat="1" ht="18" customHeight="1" spans="1:5">
      <c r="A1642" s="9">
        <v>1640</v>
      </c>
      <c r="B1642" s="13" t="s">
        <v>6</v>
      </c>
      <c r="C1642" s="13" t="s">
        <v>2452</v>
      </c>
      <c r="D1642" s="13" t="s">
        <v>3287</v>
      </c>
      <c r="E1642" s="14" t="s">
        <v>3288</v>
      </c>
    </row>
    <row r="1643" s="3" customFormat="1" ht="18" customHeight="1" spans="1:5">
      <c r="A1643" s="9">
        <v>1641</v>
      </c>
      <c r="B1643" s="13" t="s">
        <v>6</v>
      </c>
      <c r="C1643" s="13" t="s">
        <v>2452</v>
      </c>
      <c r="D1643" s="13" t="s">
        <v>3289</v>
      </c>
      <c r="E1643" s="14" t="s">
        <v>3290</v>
      </c>
    </row>
    <row r="1644" s="3" customFormat="1" ht="18" customHeight="1" spans="1:5">
      <c r="A1644" s="9">
        <v>1642</v>
      </c>
      <c r="B1644" s="13" t="s">
        <v>6</v>
      </c>
      <c r="C1644" s="13" t="s">
        <v>2452</v>
      </c>
      <c r="D1644" s="13" t="s">
        <v>3291</v>
      </c>
      <c r="E1644" s="14" t="s">
        <v>3292</v>
      </c>
    </row>
    <row r="1645" s="3" customFormat="1" ht="18" customHeight="1" spans="1:5">
      <c r="A1645" s="9">
        <v>1643</v>
      </c>
      <c r="B1645" s="13" t="s">
        <v>6</v>
      </c>
      <c r="C1645" s="13" t="s">
        <v>2452</v>
      </c>
      <c r="D1645" s="13" t="s">
        <v>3293</v>
      </c>
      <c r="E1645" s="14" t="s">
        <v>3294</v>
      </c>
    </row>
    <row r="1646" s="3" customFormat="1" ht="18" customHeight="1" spans="1:5">
      <c r="A1646" s="9">
        <v>1644</v>
      </c>
      <c r="B1646" s="13" t="s">
        <v>6</v>
      </c>
      <c r="C1646" s="13" t="s">
        <v>2452</v>
      </c>
      <c r="D1646" s="13" t="s">
        <v>3295</v>
      </c>
      <c r="E1646" s="14" t="s">
        <v>3296</v>
      </c>
    </row>
    <row r="1647" s="3" customFormat="1" ht="18" customHeight="1" spans="1:5">
      <c r="A1647" s="9">
        <v>1645</v>
      </c>
      <c r="B1647" s="13" t="s">
        <v>6</v>
      </c>
      <c r="C1647" s="13" t="s">
        <v>2452</v>
      </c>
      <c r="D1647" s="13" t="s">
        <v>3297</v>
      </c>
      <c r="E1647" s="14" t="s">
        <v>3298</v>
      </c>
    </row>
    <row r="1648" s="3" customFormat="1" ht="18" customHeight="1" spans="1:5">
      <c r="A1648" s="9">
        <v>1646</v>
      </c>
      <c r="B1648" s="13" t="s">
        <v>6</v>
      </c>
      <c r="C1648" s="13" t="s">
        <v>2452</v>
      </c>
      <c r="D1648" s="13" t="s">
        <v>3299</v>
      </c>
      <c r="E1648" s="14" t="s">
        <v>3300</v>
      </c>
    </row>
    <row r="1649" s="3" customFormat="1" ht="18" customHeight="1" spans="1:5">
      <c r="A1649" s="9">
        <v>1647</v>
      </c>
      <c r="B1649" s="13" t="s">
        <v>6</v>
      </c>
      <c r="C1649" s="13" t="s">
        <v>2452</v>
      </c>
      <c r="D1649" s="13" t="s">
        <v>3301</v>
      </c>
      <c r="E1649" s="14" t="s">
        <v>3302</v>
      </c>
    </row>
    <row r="1650" s="3" customFormat="1" ht="18" customHeight="1" spans="1:5">
      <c r="A1650" s="9">
        <v>1648</v>
      </c>
      <c r="B1650" s="13" t="s">
        <v>6</v>
      </c>
      <c r="C1650" s="13" t="s">
        <v>2452</v>
      </c>
      <c r="D1650" s="13" t="s">
        <v>3303</v>
      </c>
      <c r="E1650" s="14" t="s">
        <v>3304</v>
      </c>
    </row>
    <row r="1651" s="3" customFormat="1" ht="18" customHeight="1" spans="1:5">
      <c r="A1651" s="9">
        <v>1649</v>
      </c>
      <c r="B1651" s="13" t="s">
        <v>6</v>
      </c>
      <c r="C1651" s="13" t="s">
        <v>2452</v>
      </c>
      <c r="D1651" s="13" t="s">
        <v>3305</v>
      </c>
      <c r="E1651" s="14" t="s">
        <v>3306</v>
      </c>
    </row>
    <row r="1652" s="3" customFormat="1" ht="18" customHeight="1" spans="1:5">
      <c r="A1652" s="9">
        <v>1650</v>
      </c>
      <c r="B1652" s="13" t="s">
        <v>6</v>
      </c>
      <c r="C1652" s="13" t="s">
        <v>2452</v>
      </c>
      <c r="D1652" s="13" t="s">
        <v>3307</v>
      </c>
      <c r="E1652" s="14" t="s">
        <v>3308</v>
      </c>
    </row>
    <row r="1653" s="3" customFormat="1" ht="18" customHeight="1" spans="1:5">
      <c r="A1653" s="9">
        <v>1651</v>
      </c>
      <c r="B1653" s="13" t="s">
        <v>6</v>
      </c>
      <c r="C1653" s="13" t="s">
        <v>2452</v>
      </c>
      <c r="D1653" s="13" t="s">
        <v>3309</v>
      </c>
      <c r="E1653" s="14" t="s">
        <v>3310</v>
      </c>
    </row>
    <row r="1654" s="3" customFormat="1" ht="18" customHeight="1" spans="1:5">
      <c r="A1654" s="9">
        <v>1652</v>
      </c>
      <c r="B1654" s="13" t="s">
        <v>6</v>
      </c>
      <c r="C1654" s="13" t="s">
        <v>2452</v>
      </c>
      <c r="D1654" s="13" t="s">
        <v>3311</v>
      </c>
      <c r="E1654" s="14" t="s">
        <v>3312</v>
      </c>
    </row>
    <row r="1655" s="3" customFormat="1" ht="18" customHeight="1" spans="1:5">
      <c r="A1655" s="9">
        <v>1653</v>
      </c>
      <c r="B1655" s="13" t="s">
        <v>6</v>
      </c>
      <c r="C1655" s="13" t="s">
        <v>2452</v>
      </c>
      <c r="D1655" s="13" t="s">
        <v>3313</v>
      </c>
      <c r="E1655" s="14" t="s">
        <v>3314</v>
      </c>
    </row>
    <row r="1656" s="3" customFormat="1" ht="18" customHeight="1" spans="1:5">
      <c r="A1656" s="9">
        <v>1654</v>
      </c>
      <c r="B1656" s="13" t="s">
        <v>6</v>
      </c>
      <c r="C1656" s="13" t="s">
        <v>2452</v>
      </c>
      <c r="D1656" s="13" t="s">
        <v>3315</v>
      </c>
      <c r="E1656" s="14" t="s">
        <v>3316</v>
      </c>
    </row>
    <row r="1657" s="3" customFormat="1" ht="18" customHeight="1" spans="1:5">
      <c r="A1657" s="9">
        <v>1655</v>
      </c>
      <c r="B1657" s="13" t="s">
        <v>6</v>
      </c>
      <c r="C1657" s="13" t="s">
        <v>2452</v>
      </c>
      <c r="D1657" s="13" t="s">
        <v>3317</v>
      </c>
      <c r="E1657" s="14" t="s">
        <v>3318</v>
      </c>
    </row>
    <row r="1658" s="3" customFormat="1" ht="18" customHeight="1" spans="1:5">
      <c r="A1658" s="9">
        <v>1656</v>
      </c>
      <c r="B1658" s="13" t="s">
        <v>6</v>
      </c>
      <c r="C1658" s="13" t="s">
        <v>2452</v>
      </c>
      <c r="D1658" s="13" t="s">
        <v>3319</v>
      </c>
      <c r="E1658" s="14" t="s">
        <v>3320</v>
      </c>
    </row>
    <row r="1659" s="3" customFormat="1" ht="18" customHeight="1" spans="1:5">
      <c r="A1659" s="9">
        <v>1657</v>
      </c>
      <c r="B1659" s="13" t="s">
        <v>6</v>
      </c>
      <c r="C1659" s="13" t="s">
        <v>2452</v>
      </c>
      <c r="D1659" s="13" t="s">
        <v>3321</v>
      </c>
      <c r="E1659" s="14" t="s">
        <v>3322</v>
      </c>
    </row>
    <row r="1660" s="3" customFormat="1" ht="18" customHeight="1" spans="1:5">
      <c r="A1660" s="9">
        <v>1658</v>
      </c>
      <c r="B1660" s="13" t="s">
        <v>6</v>
      </c>
      <c r="C1660" s="13" t="s">
        <v>2452</v>
      </c>
      <c r="D1660" s="13" t="s">
        <v>3323</v>
      </c>
      <c r="E1660" s="14" t="s">
        <v>3324</v>
      </c>
    </row>
    <row r="1661" s="3" customFormat="1" ht="18" customHeight="1" spans="1:5">
      <c r="A1661" s="9">
        <v>1659</v>
      </c>
      <c r="B1661" s="13" t="s">
        <v>6</v>
      </c>
      <c r="C1661" s="13" t="s">
        <v>2452</v>
      </c>
      <c r="D1661" s="18" t="s">
        <v>3325</v>
      </c>
      <c r="E1661" s="14" t="s">
        <v>3326</v>
      </c>
    </row>
    <row r="1662" s="3" customFormat="1" ht="18" customHeight="1" spans="1:5">
      <c r="A1662" s="9">
        <v>1660</v>
      </c>
      <c r="B1662" s="13" t="s">
        <v>6</v>
      </c>
      <c r="C1662" s="13" t="s">
        <v>2452</v>
      </c>
      <c r="D1662" s="13" t="s">
        <v>3327</v>
      </c>
      <c r="E1662" s="14" t="s">
        <v>3328</v>
      </c>
    </row>
    <row r="1663" s="3" customFormat="1" ht="18" customHeight="1" spans="1:5">
      <c r="A1663" s="9">
        <v>1661</v>
      </c>
      <c r="B1663" s="13" t="s">
        <v>6</v>
      </c>
      <c r="C1663" s="13" t="s">
        <v>2452</v>
      </c>
      <c r="D1663" s="18" t="s">
        <v>3329</v>
      </c>
      <c r="E1663" s="14" t="s">
        <v>3330</v>
      </c>
    </row>
    <row r="1664" s="3" customFormat="1" ht="18" customHeight="1" spans="1:5">
      <c r="A1664" s="9">
        <v>1662</v>
      </c>
      <c r="B1664" s="13" t="s">
        <v>6</v>
      </c>
      <c r="C1664" s="13" t="s">
        <v>2452</v>
      </c>
      <c r="D1664" s="18" t="s">
        <v>3331</v>
      </c>
      <c r="E1664" s="14" t="s">
        <v>3332</v>
      </c>
    </row>
    <row r="1665" s="3" customFormat="1" ht="18" customHeight="1" spans="1:5">
      <c r="A1665" s="9">
        <v>1663</v>
      </c>
      <c r="B1665" s="13" t="s">
        <v>6</v>
      </c>
      <c r="C1665" s="13" t="s">
        <v>2452</v>
      </c>
      <c r="D1665" s="13" t="s">
        <v>3333</v>
      </c>
      <c r="E1665" s="14" t="s">
        <v>3334</v>
      </c>
    </row>
    <row r="1666" s="3" customFormat="1" ht="18" customHeight="1" spans="1:5">
      <c r="A1666" s="9">
        <v>1664</v>
      </c>
      <c r="B1666" s="13" t="s">
        <v>6</v>
      </c>
      <c r="C1666" s="13" t="s">
        <v>2452</v>
      </c>
      <c r="D1666" s="13" t="s">
        <v>3335</v>
      </c>
      <c r="E1666" s="14" t="s">
        <v>3336</v>
      </c>
    </row>
    <row r="1667" s="3" customFormat="1" ht="18" customHeight="1" spans="1:5">
      <c r="A1667" s="9">
        <v>1665</v>
      </c>
      <c r="B1667" s="13" t="s">
        <v>6</v>
      </c>
      <c r="C1667" s="13" t="s">
        <v>2452</v>
      </c>
      <c r="D1667" s="18" t="s">
        <v>3337</v>
      </c>
      <c r="E1667" s="14" t="s">
        <v>3338</v>
      </c>
    </row>
    <row r="1668" s="3" customFormat="1" ht="18" customHeight="1" spans="1:5">
      <c r="A1668" s="9">
        <v>1666</v>
      </c>
      <c r="B1668" s="13" t="s">
        <v>6</v>
      </c>
      <c r="C1668" s="13" t="s">
        <v>2452</v>
      </c>
      <c r="D1668" s="13" t="s">
        <v>3339</v>
      </c>
      <c r="E1668" s="14" t="s">
        <v>3340</v>
      </c>
    </row>
    <row r="1669" s="3" customFormat="1" ht="18" customHeight="1" spans="1:5">
      <c r="A1669" s="9">
        <v>1667</v>
      </c>
      <c r="B1669" s="13" t="s">
        <v>6</v>
      </c>
      <c r="C1669" s="13" t="s">
        <v>2452</v>
      </c>
      <c r="D1669" s="18" t="s">
        <v>3341</v>
      </c>
      <c r="E1669" s="14" t="s">
        <v>3342</v>
      </c>
    </row>
    <row r="1670" s="3" customFormat="1" ht="18" customHeight="1" spans="1:5">
      <c r="A1670" s="9">
        <v>1668</v>
      </c>
      <c r="B1670" s="13" t="s">
        <v>6</v>
      </c>
      <c r="C1670" s="13" t="s">
        <v>2452</v>
      </c>
      <c r="D1670" s="18" t="s">
        <v>3343</v>
      </c>
      <c r="E1670" s="14" t="s">
        <v>3344</v>
      </c>
    </row>
    <row r="1671" s="3" customFormat="1" ht="18" customHeight="1" spans="1:5">
      <c r="A1671" s="9">
        <v>1669</v>
      </c>
      <c r="B1671" s="13" t="s">
        <v>6</v>
      </c>
      <c r="C1671" s="13" t="s">
        <v>2452</v>
      </c>
      <c r="D1671" s="18" t="s">
        <v>3345</v>
      </c>
      <c r="E1671" s="14" t="s">
        <v>3346</v>
      </c>
    </row>
    <row r="1672" s="3" customFormat="1" ht="18" customHeight="1" spans="1:5">
      <c r="A1672" s="9">
        <v>1670</v>
      </c>
      <c r="B1672" s="13" t="s">
        <v>6</v>
      </c>
      <c r="C1672" s="13" t="s">
        <v>2452</v>
      </c>
      <c r="D1672" s="13" t="s">
        <v>3347</v>
      </c>
      <c r="E1672" s="14" t="s">
        <v>3348</v>
      </c>
    </row>
    <row r="1673" s="3" customFormat="1" ht="18" customHeight="1" spans="1:5">
      <c r="A1673" s="9">
        <v>1671</v>
      </c>
      <c r="B1673" s="13" t="s">
        <v>6</v>
      </c>
      <c r="C1673" s="13" t="s">
        <v>2452</v>
      </c>
      <c r="D1673" s="13" t="s">
        <v>3349</v>
      </c>
      <c r="E1673" s="14" t="s">
        <v>3350</v>
      </c>
    </row>
    <row r="1674" s="3" customFormat="1" ht="18" customHeight="1" spans="1:5">
      <c r="A1674" s="9">
        <v>1672</v>
      </c>
      <c r="B1674" s="13" t="s">
        <v>6</v>
      </c>
      <c r="C1674" s="13" t="s">
        <v>2452</v>
      </c>
      <c r="D1674" s="13" t="s">
        <v>3351</v>
      </c>
      <c r="E1674" s="14" t="s">
        <v>3352</v>
      </c>
    </row>
    <row r="1675" s="3" customFormat="1" ht="18" customHeight="1" spans="1:5">
      <c r="A1675" s="9">
        <v>1673</v>
      </c>
      <c r="B1675" s="13" t="s">
        <v>6</v>
      </c>
      <c r="C1675" s="13" t="s">
        <v>2452</v>
      </c>
      <c r="D1675" s="13" t="s">
        <v>3353</v>
      </c>
      <c r="E1675" s="14" t="s">
        <v>3354</v>
      </c>
    </row>
    <row r="1676" s="3" customFormat="1" ht="18" customHeight="1" spans="1:5">
      <c r="A1676" s="9">
        <v>1674</v>
      </c>
      <c r="B1676" s="13" t="s">
        <v>6</v>
      </c>
      <c r="C1676" s="13" t="s">
        <v>2452</v>
      </c>
      <c r="D1676" s="13" t="s">
        <v>3355</v>
      </c>
      <c r="E1676" s="14" t="s">
        <v>3356</v>
      </c>
    </row>
    <row r="1677" s="3" customFormat="1" ht="18" customHeight="1" spans="1:5">
      <c r="A1677" s="9">
        <v>1675</v>
      </c>
      <c r="B1677" s="13" t="s">
        <v>6</v>
      </c>
      <c r="C1677" s="13" t="s">
        <v>2452</v>
      </c>
      <c r="D1677" s="18" t="s">
        <v>3357</v>
      </c>
      <c r="E1677" s="14" t="s">
        <v>3358</v>
      </c>
    </row>
    <row r="1678" s="3" customFormat="1" ht="18" customHeight="1" spans="1:5">
      <c r="A1678" s="9">
        <v>1676</v>
      </c>
      <c r="B1678" s="13" t="s">
        <v>6</v>
      </c>
      <c r="C1678" s="13" t="s">
        <v>2452</v>
      </c>
      <c r="D1678" s="18" t="s">
        <v>3359</v>
      </c>
      <c r="E1678" s="14" t="s">
        <v>3360</v>
      </c>
    </row>
    <row r="1679" s="3" customFormat="1" ht="18" customHeight="1" spans="1:5">
      <c r="A1679" s="9">
        <v>1677</v>
      </c>
      <c r="B1679" s="13" t="s">
        <v>6</v>
      </c>
      <c r="C1679" s="13" t="s">
        <v>2452</v>
      </c>
      <c r="D1679" s="18" t="s">
        <v>3361</v>
      </c>
      <c r="E1679" s="14" t="s">
        <v>3362</v>
      </c>
    </row>
    <row r="1680" s="3" customFormat="1" ht="18" customHeight="1" spans="1:5">
      <c r="A1680" s="9">
        <v>1678</v>
      </c>
      <c r="B1680" s="13" t="s">
        <v>6</v>
      </c>
      <c r="C1680" s="13" t="s">
        <v>2452</v>
      </c>
      <c r="D1680" s="13" t="s">
        <v>3363</v>
      </c>
      <c r="E1680" s="14" t="s">
        <v>3364</v>
      </c>
    </row>
    <row r="1681" s="3" customFormat="1" ht="18" customHeight="1" spans="1:5">
      <c r="A1681" s="9">
        <v>1679</v>
      </c>
      <c r="B1681" s="13" t="s">
        <v>6</v>
      </c>
      <c r="C1681" s="13" t="s">
        <v>2452</v>
      </c>
      <c r="D1681" s="13" t="s">
        <v>3365</v>
      </c>
      <c r="E1681" s="14" t="s">
        <v>3366</v>
      </c>
    </row>
    <row r="1682" s="3" customFormat="1" ht="18" customHeight="1" spans="1:5">
      <c r="A1682" s="9">
        <v>1680</v>
      </c>
      <c r="B1682" s="13" t="s">
        <v>6</v>
      </c>
      <c r="C1682" s="13" t="s">
        <v>2452</v>
      </c>
      <c r="D1682" s="13" t="s">
        <v>3367</v>
      </c>
      <c r="E1682" s="14" t="s">
        <v>3368</v>
      </c>
    </row>
    <row r="1683" s="3" customFormat="1" ht="18" customHeight="1" spans="1:5">
      <c r="A1683" s="9">
        <v>1681</v>
      </c>
      <c r="B1683" s="13" t="s">
        <v>6</v>
      </c>
      <c r="C1683" s="13" t="s">
        <v>2452</v>
      </c>
      <c r="D1683" s="13" t="s">
        <v>3369</v>
      </c>
      <c r="E1683" s="14" t="s">
        <v>3370</v>
      </c>
    </row>
    <row r="1684" s="3" customFormat="1" ht="18" customHeight="1" spans="1:5">
      <c r="A1684" s="9">
        <v>1682</v>
      </c>
      <c r="B1684" s="13" t="s">
        <v>6</v>
      </c>
      <c r="C1684" s="13" t="s">
        <v>2452</v>
      </c>
      <c r="D1684" s="13" t="s">
        <v>3371</v>
      </c>
      <c r="E1684" s="14" t="s">
        <v>3372</v>
      </c>
    </row>
    <row r="1685" s="3" customFormat="1" ht="18" customHeight="1" spans="1:5">
      <c r="A1685" s="9">
        <v>1683</v>
      </c>
      <c r="B1685" s="13" t="s">
        <v>6</v>
      </c>
      <c r="C1685" s="13" t="s">
        <v>2452</v>
      </c>
      <c r="D1685" s="13" t="s">
        <v>3373</v>
      </c>
      <c r="E1685" s="14" t="s">
        <v>3374</v>
      </c>
    </row>
    <row r="1686" s="3" customFormat="1" ht="18" customHeight="1" spans="1:5">
      <c r="A1686" s="9">
        <v>1684</v>
      </c>
      <c r="B1686" s="13" t="s">
        <v>6</v>
      </c>
      <c r="C1686" s="13" t="s">
        <v>2452</v>
      </c>
      <c r="D1686" s="13" t="s">
        <v>3375</v>
      </c>
      <c r="E1686" s="14" t="s">
        <v>3376</v>
      </c>
    </row>
    <row r="1687" s="3" customFormat="1" ht="18" customHeight="1" spans="1:5">
      <c r="A1687" s="9">
        <v>1685</v>
      </c>
      <c r="B1687" s="13" t="s">
        <v>6</v>
      </c>
      <c r="C1687" s="13" t="s">
        <v>2452</v>
      </c>
      <c r="D1687" s="13" t="s">
        <v>3377</v>
      </c>
      <c r="E1687" s="14" t="s">
        <v>3378</v>
      </c>
    </row>
    <row r="1688" s="3" customFormat="1" ht="18" customHeight="1" spans="1:5">
      <c r="A1688" s="9">
        <v>1686</v>
      </c>
      <c r="B1688" s="13" t="s">
        <v>6</v>
      </c>
      <c r="C1688" s="13" t="s">
        <v>2452</v>
      </c>
      <c r="D1688" s="13" t="s">
        <v>3379</v>
      </c>
      <c r="E1688" s="14" t="s">
        <v>3380</v>
      </c>
    </row>
    <row r="1689" s="3" customFormat="1" ht="18" customHeight="1" spans="1:5">
      <c r="A1689" s="9">
        <v>1687</v>
      </c>
      <c r="B1689" s="13" t="s">
        <v>6</v>
      </c>
      <c r="C1689" s="13" t="s">
        <v>2452</v>
      </c>
      <c r="D1689" s="13" t="s">
        <v>3381</v>
      </c>
      <c r="E1689" s="14" t="s">
        <v>3382</v>
      </c>
    </row>
    <row r="1690" s="3" customFormat="1" ht="18" customHeight="1" spans="1:5">
      <c r="A1690" s="9">
        <v>1688</v>
      </c>
      <c r="B1690" s="13" t="s">
        <v>6</v>
      </c>
      <c r="C1690" s="13" t="s">
        <v>2452</v>
      </c>
      <c r="D1690" s="13" t="s">
        <v>3383</v>
      </c>
      <c r="E1690" s="14" t="s">
        <v>3384</v>
      </c>
    </row>
    <row r="1691" s="3" customFormat="1" ht="18" customHeight="1" spans="1:5">
      <c r="A1691" s="9">
        <v>1689</v>
      </c>
      <c r="B1691" s="13" t="s">
        <v>6</v>
      </c>
      <c r="C1691" s="13" t="s">
        <v>2452</v>
      </c>
      <c r="D1691" s="13" t="s">
        <v>3385</v>
      </c>
      <c r="E1691" s="14" t="s">
        <v>3386</v>
      </c>
    </row>
    <row r="1692" s="3" customFormat="1" ht="18" customHeight="1" spans="1:5">
      <c r="A1692" s="9">
        <v>1690</v>
      </c>
      <c r="B1692" s="13" t="s">
        <v>6</v>
      </c>
      <c r="C1692" s="13" t="s">
        <v>2452</v>
      </c>
      <c r="D1692" s="13" t="s">
        <v>3387</v>
      </c>
      <c r="E1692" s="14" t="s">
        <v>3388</v>
      </c>
    </row>
    <row r="1693" s="3" customFormat="1" ht="18" customHeight="1" spans="1:5">
      <c r="A1693" s="9">
        <v>1691</v>
      </c>
      <c r="B1693" s="13" t="s">
        <v>6</v>
      </c>
      <c r="C1693" s="13" t="s">
        <v>2452</v>
      </c>
      <c r="D1693" s="13" t="s">
        <v>3389</v>
      </c>
      <c r="E1693" s="14" t="s">
        <v>3390</v>
      </c>
    </row>
    <row r="1694" s="3" customFormat="1" ht="18" customHeight="1" spans="1:5">
      <c r="A1694" s="9">
        <v>1692</v>
      </c>
      <c r="B1694" s="13" t="s">
        <v>6</v>
      </c>
      <c r="C1694" s="13" t="s">
        <v>2452</v>
      </c>
      <c r="D1694" s="13" t="s">
        <v>3391</v>
      </c>
      <c r="E1694" s="14" t="s">
        <v>3392</v>
      </c>
    </row>
    <row r="1695" s="3" customFormat="1" ht="18" customHeight="1" spans="1:5">
      <c r="A1695" s="9">
        <v>1693</v>
      </c>
      <c r="B1695" s="13" t="s">
        <v>6</v>
      </c>
      <c r="C1695" s="13" t="s">
        <v>2452</v>
      </c>
      <c r="D1695" s="13" t="s">
        <v>3393</v>
      </c>
      <c r="E1695" s="14" t="s">
        <v>3394</v>
      </c>
    </row>
    <row r="1696" s="3" customFormat="1" ht="18" customHeight="1" spans="1:5">
      <c r="A1696" s="9">
        <v>1694</v>
      </c>
      <c r="B1696" s="13" t="s">
        <v>6</v>
      </c>
      <c r="C1696" s="13" t="s">
        <v>2452</v>
      </c>
      <c r="D1696" s="13" t="s">
        <v>3395</v>
      </c>
      <c r="E1696" s="14" t="s">
        <v>3396</v>
      </c>
    </row>
    <row r="1697" s="3" customFormat="1" ht="18" customHeight="1" spans="1:5">
      <c r="A1697" s="9">
        <v>1695</v>
      </c>
      <c r="B1697" s="13" t="s">
        <v>6</v>
      </c>
      <c r="C1697" s="13" t="s">
        <v>2452</v>
      </c>
      <c r="D1697" s="13" t="s">
        <v>3397</v>
      </c>
      <c r="E1697" s="14" t="s">
        <v>3398</v>
      </c>
    </row>
    <row r="1698" s="3" customFormat="1" ht="18" customHeight="1" spans="1:5">
      <c r="A1698" s="9">
        <v>1696</v>
      </c>
      <c r="B1698" s="13" t="s">
        <v>6</v>
      </c>
      <c r="C1698" s="13" t="s">
        <v>2452</v>
      </c>
      <c r="D1698" s="13" t="s">
        <v>3399</v>
      </c>
      <c r="E1698" s="14" t="s">
        <v>3400</v>
      </c>
    </row>
    <row r="1699" s="3" customFormat="1" ht="18" customHeight="1" spans="1:5">
      <c r="A1699" s="9">
        <v>1697</v>
      </c>
      <c r="B1699" s="13" t="s">
        <v>6</v>
      </c>
      <c r="C1699" s="13" t="s">
        <v>2452</v>
      </c>
      <c r="D1699" s="13" t="s">
        <v>3401</v>
      </c>
      <c r="E1699" s="14" t="s">
        <v>3402</v>
      </c>
    </row>
    <row r="1700" s="3" customFormat="1" ht="18" customHeight="1" spans="1:5">
      <c r="A1700" s="9">
        <v>1698</v>
      </c>
      <c r="B1700" s="13" t="s">
        <v>6</v>
      </c>
      <c r="C1700" s="13" t="s">
        <v>2452</v>
      </c>
      <c r="D1700" s="13" t="s">
        <v>3403</v>
      </c>
      <c r="E1700" s="14" t="s">
        <v>3404</v>
      </c>
    </row>
    <row r="1701" s="3" customFormat="1" ht="18" customHeight="1" spans="1:5">
      <c r="A1701" s="9">
        <v>1699</v>
      </c>
      <c r="B1701" s="13" t="s">
        <v>6</v>
      </c>
      <c r="C1701" s="13" t="s">
        <v>2452</v>
      </c>
      <c r="D1701" s="13" t="s">
        <v>3405</v>
      </c>
      <c r="E1701" s="14" t="s">
        <v>3406</v>
      </c>
    </row>
    <row r="1702" s="3" customFormat="1" ht="18" customHeight="1" spans="1:5">
      <c r="A1702" s="9">
        <v>1700</v>
      </c>
      <c r="B1702" s="13" t="s">
        <v>6</v>
      </c>
      <c r="C1702" s="13" t="s">
        <v>2452</v>
      </c>
      <c r="D1702" s="13" t="s">
        <v>3407</v>
      </c>
      <c r="E1702" s="14" t="s">
        <v>3408</v>
      </c>
    </row>
    <row r="1703" s="3" customFormat="1" ht="18" customHeight="1" spans="1:5">
      <c r="A1703" s="9">
        <v>1701</v>
      </c>
      <c r="B1703" s="13" t="s">
        <v>6</v>
      </c>
      <c r="C1703" s="13" t="s">
        <v>2452</v>
      </c>
      <c r="D1703" s="13" t="s">
        <v>3409</v>
      </c>
      <c r="E1703" s="14" t="s">
        <v>3410</v>
      </c>
    </row>
    <row r="1704" s="3" customFormat="1" ht="18" customHeight="1" spans="1:5">
      <c r="A1704" s="9">
        <v>1702</v>
      </c>
      <c r="B1704" s="13" t="s">
        <v>6</v>
      </c>
      <c r="C1704" s="13" t="s">
        <v>2452</v>
      </c>
      <c r="D1704" s="13" t="s">
        <v>3411</v>
      </c>
      <c r="E1704" s="14" t="s">
        <v>3412</v>
      </c>
    </row>
    <row r="1705" s="3" customFormat="1" ht="18" customHeight="1" spans="1:5">
      <c r="A1705" s="9">
        <v>1703</v>
      </c>
      <c r="B1705" s="13" t="s">
        <v>6</v>
      </c>
      <c r="C1705" s="13" t="s">
        <v>2452</v>
      </c>
      <c r="D1705" s="13" t="s">
        <v>3413</v>
      </c>
      <c r="E1705" s="14" t="s">
        <v>3414</v>
      </c>
    </row>
    <row r="1706" s="3" customFormat="1" ht="18" customHeight="1" spans="1:5">
      <c r="A1706" s="9">
        <v>1704</v>
      </c>
      <c r="B1706" s="13" t="s">
        <v>6</v>
      </c>
      <c r="C1706" s="13" t="s">
        <v>2452</v>
      </c>
      <c r="D1706" s="13" t="s">
        <v>3415</v>
      </c>
      <c r="E1706" s="14" t="s">
        <v>3416</v>
      </c>
    </row>
    <row r="1707" s="3" customFormat="1" ht="18" customHeight="1" spans="1:5">
      <c r="A1707" s="9">
        <v>1705</v>
      </c>
      <c r="B1707" s="13" t="s">
        <v>6</v>
      </c>
      <c r="C1707" s="13" t="s">
        <v>2452</v>
      </c>
      <c r="D1707" s="13" t="s">
        <v>3417</v>
      </c>
      <c r="E1707" s="14" t="s">
        <v>3418</v>
      </c>
    </row>
    <row r="1708" s="3" customFormat="1" ht="18" customHeight="1" spans="1:5">
      <c r="A1708" s="9">
        <v>1706</v>
      </c>
      <c r="B1708" s="13" t="s">
        <v>6</v>
      </c>
      <c r="C1708" s="13" t="s">
        <v>2452</v>
      </c>
      <c r="D1708" s="13" t="s">
        <v>3419</v>
      </c>
      <c r="E1708" s="14" t="s">
        <v>3420</v>
      </c>
    </row>
    <row r="1709" s="3" customFormat="1" ht="18" customHeight="1" spans="1:5">
      <c r="A1709" s="9">
        <v>1707</v>
      </c>
      <c r="B1709" s="13" t="s">
        <v>6</v>
      </c>
      <c r="C1709" s="13" t="s">
        <v>2452</v>
      </c>
      <c r="D1709" s="13" t="s">
        <v>3421</v>
      </c>
      <c r="E1709" s="14" t="s">
        <v>3422</v>
      </c>
    </row>
    <row r="1710" s="3" customFormat="1" ht="18" customHeight="1" spans="1:5">
      <c r="A1710" s="9">
        <v>1708</v>
      </c>
      <c r="B1710" s="13" t="s">
        <v>6</v>
      </c>
      <c r="C1710" s="13" t="s">
        <v>2452</v>
      </c>
      <c r="D1710" s="13" t="s">
        <v>3423</v>
      </c>
      <c r="E1710" s="14" t="s">
        <v>3424</v>
      </c>
    </row>
    <row r="1711" s="3" customFormat="1" ht="18" customHeight="1" spans="1:5">
      <c r="A1711" s="9">
        <v>1709</v>
      </c>
      <c r="B1711" s="13" t="s">
        <v>6</v>
      </c>
      <c r="C1711" s="13" t="s">
        <v>2452</v>
      </c>
      <c r="D1711" s="13" t="s">
        <v>3425</v>
      </c>
      <c r="E1711" s="14" t="s">
        <v>3426</v>
      </c>
    </row>
    <row r="1712" s="3" customFormat="1" ht="18" customHeight="1" spans="1:5">
      <c r="A1712" s="9">
        <v>1710</v>
      </c>
      <c r="B1712" s="13" t="s">
        <v>6</v>
      </c>
      <c r="C1712" s="13" t="s">
        <v>2452</v>
      </c>
      <c r="D1712" s="13" t="s">
        <v>3427</v>
      </c>
      <c r="E1712" s="14" t="s">
        <v>3428</v>
      </c>
    </row>
    <row r="1713" s="3" customFormat="1" ht="18" customHeight="1" spans="1:5">
      <c r="A1713" s="9">
        <v>1711</v>
      </c>
      <c r="B1713" s="13" t="s">
        <v>6</v>
      </c>
      <c r="C1713" s="13" t="s">
        <v>2452</v>
      </c>
      <c r="D1713" s="18" t="s">
        <v>3429</v>
      </c>
      <c r="E1713" s="14" t="s">
        <v>3430</v>
      </c>
    </row>
    <row r="1714" s="3" customFormat="1" ht="18" customHeight="1" spans="1:5">
      <c r="A1714" s="9">
        <v>1712</v>
      </c>
      <c r="B1714" s="13" t="s">
        <v>6</v>
      </c>
      <c r="C1714" s="13" t="s">
        <v>2452</v>
      </c>
      <c r="D1714" s="13" t="s">
        <v>3431</v>
      </c>
      <c r="E1714" s="14" t="s">
        <v>3432</v>
      </c>
    </row>
    <row r="1715" s="3" customFormat="1" ht="18" customHeight="1" spans="1:5">
      <c r="A1715" s="9">
        <v>1713</v>
      </c>
      <c r="B1715" s="13" t="s">
        <v>6</v>
      </c>
      <c r="C1715" s="13" t="s">
        <v>2452</v>
      </c>
      <c r="D1715" s="13" t="s">
        <v>3433</v>
      </c>
      <c r="E1715" s="14" t="s">
        <v>3434</v>
      </c>
    </row>
    <row r="1716" s="3" customFormat="1" ht="18" customHeight="1" spans="1:5">
      <c r="A1716" s="9">
        <v>1714</v>
      </c>
      <c r="B1716" s="13" t="s">
        <v>6</v>
      </c>
      <c r="C1716" s="13" t="s">
        <v>2452</v>
      </c>
      <c r="D1716" s="13" t="s">
        <v>3435</v>
      </c>
      <c r="E1716" s="14" t="s">
        <v>3436</v>
      </c>
    </row>
    <row r="1717" s="3" customFormat="1" ht="18" customHeight="1" spans="1:5">
      <c r="A1717" s="9">
        <v>1715</v>
      </c>
      <c r="B1717" s="13" t="s">
        <v>6</v>
      </c>
      <c r="C1717" s="13" t="s">
        <v>2452</v>
      </c>
      <c r="D1717" s="13" t="s">
        <v>3437</v>
      </c>
      <c r="E1717" s="14" t="s">
        <v>3438</v>
      </c>
    </row>
    <row r="1718" s="3" customFormat="1" ht="18" customHeight="1" spans="1:5">
      <c r="A1718" s="9">
        <v>1716</v>
      </c>
      <c r="B1718" s="13" t="s">
        <v>6</v>
      </c>
      <c r="C1718" s="13" t="s">
        <v>2452</v>
      </c>
      <c r="D1718" s="13" t="s">
        <v>3439</v>
      </c>
      <c r="E1718" s="14" t="s">
        <v>3440</v>
      </c>
    </row>
    <row r="1719" s="3" customFormat="1" ht="18" customHeight="1" spans="1:5">
      <c r="A1719" s="9">
        <v>1717</v>
      </c>
      <c r="B1719" s="13" t="s">
        <v>6</v>
      </c>
      <c r="C1719" s="13" t="s">
        <v>2452</v>
      </c>
      <c r="D1719" s="13" t="s">
        <v>3441</v>
      </c>
      <c r="E1719" s="14" t="s">
        <v>3442</v>
      </c>
    </row>
    <row r="1720" s="3" customFormat="1" ht="18" customHeight="1" spans="1:5">
      <c r="A1720" s="9">
        <v>1718</v>
      </c>
      <c r="B1720" s="13" t="s">
        <v>6</v>
      </c>
      <c r="C1720" s="13" t="s">
        <v>2452</v>
      </c>
      <c r="D1720" s="13" t="s">
        <v>3443</v>
      </c>
      <c r="E1720" s="14" t="s">
        <v>3444</v>
      </c>
    </row>
    <row r="1721" s="3" customFormat="1" ht="18" customHeight="1" spans="1:5">
      <c r="A1721" s="9">
        <v>1719</v>
      </c>
      <c r="B1721" s="13" t="s">
        <v>6</v>
      </c>
      <c r="C1721" s="13" t="s">
        <v>2452</v>
      </c>
      <c r="D1721" s="13" t="s">
        <v>3445</v>
      </c>
      <c r="E1721" s="14" t="s">
        <v>3446</v>
      </c>
    </row>
    <row r="1722" s="3" customFormat="1" ht="18" customHeight="1" spans="1:5">
      <c r="A1722" s="9">
        <v>1720</v>
      </c>
      <c r="B1722" s="13" t="s">
        <v>6</v>
      </c>
      <c r="C1722" s="13" t="s">
        <v>2452</v>
      </c>
      <c r="D1722" s="18" t="s">
        <v>3447</v>
      </c>
      <c r="E1722" s="14" t="s">
        <v>3448</v>
      </c>
    </row>
    <row r="1723" s="3" customFormat="1" ht="18" customHeight="1" spans="1:5">
      <c r="A1723" s="9">
        <v>1721</v>
      </c>
      <c r="B1723" s="13" t="s">
        <v>6</v>
      </c>
      <c r="C1723" s="13" t="s">
        <v>2452</v>
      </c>
      <c r="D1723" s="13" t="s">
        <v>3449</v>
      </c>
      <c r="E1723" s="14" t="s">
        <v>3450</v>
      </c>
    </row>
    <row r="1724" s="3" customFormat="1" ht="18" customHeight="1" spans="1:5">
      <c r="A1724" s="9">
        <v>1722</v>
      </c>
      <c r="B1724" s="13" t="s">
        <v>6</v>
      </c>
      <c r="C1724" s="13" t="s">
        <v>2452</v>
      </c>
      <c r="D1724" s="18" t="s">
        <v>3451</v>
      </c>
      <c r="E1724" s="14" t="s">
        <v>3452</v>
      </c>
    </row>
    <row r="1725" s="3" customFormat="1" ht="18" customHeight="1" spans="1:5">
      <c r="A1725" s="9">
        <v>1723</v>
      </c>
      <c r="B1725" s="13" t="s">
        <v>6</v>
      </c>
      <c r="C1725" s="13" t="s">
        <v>2452</v>
      </c>
      <c r="D1725" s="13" t="s">
        <v>3453</v>
      </c>
      <c r="E1725" s="14" t="s">
        <v>3454</v>
      </c>
    </row>
    <row r="1726" s="3" customFormat="1" ht="18" customHeight="1" spans="1:5">
      <c r="A1726" s="9">
        <v>1724</v>
      </c>
      <c r="B1726" s="13" t="s">
        <v>6</v>
      </c>
      <c r="C1726" s="13" t="s">
        <v>2452</v>
      </c>
      <c r="D1726" s="18" t="s">
        <v>3455</v>
      </c>
      <c r="E1726" s="14" t="s">
        <v>3456</v>
      </c>
    </row>
    <row r="1727" s="3" customFormat="1" ht="18" customHeight="1" spans="1:5">
      <c r="A1727" s="9">
        <v>1725</v>
      </c>
      <c r="B1727" s="13" t="s">
        <v>6</v>
      </c>
      <c r="C1727" s="13" t="s">
        <v>2452</v>
      </c>
      <c r="D1727" s="13" t="s">
        <v>3457</v>
      </c>
      <c r="E1727" s="14" t="s">
        <v>3458</v>
      </c>
    </row>
    <row r="1728" s="3" customFormat="1" ht="18" customHeight="1" spans="1:5">
      <c r="A1728" s="9">
        <v>1726</v>
      </c>
      <c r="B1728" s="13" t="s">
        <v>6</v>
      </c>
      <c r="C1728" s="13" t="s">
        <v>2452</v>
      </c>
      <c r="D1728" s="13" t="s">
        <v>3459</v>
      </c>
      <c r="E1728" s="14" t="s">
        <v>3460</v>
      </c>
    </row>
    <row r="1729" s="3" customFormat="1" ht="18" customHeight="1" spans="1:5">
      <c r="A1729" s="9">
        <v>1727</v>
      </c>
      <c r="B1729" s="13" t="s">
        <v>6</v>
      </c>
      <c r="C1729" s="13" t="s">
        <v>2452</v>
      </c>
      <c r="D1729" s="13" t="s">
        <v>3461</v>
      </c>
      <c r="E1729" s="14" t="s">
        <v>3462</v>
      </c>
    </row>
    <row r="1730" s="3" customFormat="1" ht="18" customHeight="1" spans="1:5">
      <c r="A1730" s="9">
        <v>1728</v>
      </c>
      <c r="B1730" s="13" t="s">
        <v>6</v>
      </c>
      <c r="C1730" s="13" t="s">
        <v>2452</v>
      </c>
      <c r="D1730" s="13" t="s">
        <v>3463</v>
      </c>
      <c r="E1730" s="14" t="s">
        <v>3464</v>
      </c>
    </row>
    <row r="1731" s="3" customFormat="1" ht="18" customHeight="1" spans="1:5">
      <c r="A1731" s="9">
        <v>1729</v>
      </c>
      <c r="B1731" s="13" t="s">
        <v>6</v>
      </c>
      <c r="C1731" s="13" t="s">
        <v>2452</v>
      </c>
      <c r="D1731" s="13" t="s">
        <v>3465</v>
      </c>
      <c r="E1731" s="14" t="s">
        <v>3466</v>
      </c>
    </row>
    <row r="1732" s="3" customFormat="1" ht="18" customHeight="1" spans="1:5">
      <c r="A1732" s="9">
        <v>1730</v>
      </c>
      <c r="B1732" s="13" t="s">
        <v>6</v>
      </c>
      <c r="C1732" s="13" t="s">
        <v>2452</v>
      </c>
      <c r="D1732" s="13" t="s">
        <v>3467</v>
      </c>
      <c r="E1732" s="14" t="s">
        <v>3468</v>
      </c>
    </row>
    <row r="1733" s="3" customFormat="1" ht="18" customHeight="1" spans="1:5">
      <c r="A1733" s="9">
        <v>1731</v>
      </c>
      <c r="B1733" s="13" t="s">
        <v>6</v>
      </c>
      <c r="C1733" s="13" t="s">
        <v>2452</v>
      </c>
      <c r="D1733" s="13" t="s">
        <v>3469</v>
      </c>
      <c r="E1733" s="14" t="s">
        <v>3470</v>
      </c>
    </row>
    <row r="1734" s="3" customFormat="1" ht="18" customHeight="1" spans="1:5">
      <c r="A1734" s="9">
        <v>1732</v>
      </c>
      <c r="B1734" s="13" t="s">
        <v>6</v>
      </c>
      <c r="C1734" s="13" t="s">
        <v>2452</v>
      </c>
      <c r="D1734" s="13" t="s">
        <v>3471</v>
      </c>
      <c r="E1734" s="14" t="s">
        <v>3472</v>
      </c>
    </row>
    <row r="1735" s="3" customFormat="1" ht="18" customHeight="1" spans="1:5">
      <c r="A1735" s="9">
        <v>1733</v>
      </c>
      <c r="B1735" s="13" t="s">
        <v>6</v>
      </c>
      <c r="C1735" s="13" t="s">
        <v>2452</v>
      </c>
      <c r="D1735" s="13" t="s">
        <v>3473</v>
      </c>
      <c r="E1735" s="14" t="s">
        <v>3474</v>
      </c>
    </row>
    <row r="1736" s="3" customFormat="1" ht="18" customHeight="1" spans="1:5">
      <c r="A1736" s="9">
        <v>1734</v>
      </c>
      <c r="B1736" s="13" t="s">
        <v>6</v>
      </c>
      <c r="C1736" s="13" t="s">
        <v>2452</v>
      </c>
      <c r="D1736" s="13" t="s">
        <v>3475</v>
      </c>
      <c r="E1736" s="14" t="s">
        <v>3476</v>
      </c>
    </row>
    <row r="1737" s="3" customFormat="1" ht="18" customHeight="1" spans="1:5">
      <c r="A1737" s="9">
        <v>1735</v>
      </c>
      <c r="B1737" s="13" t="s">
        <v>6</v>
      </c>
      <c r="C1737" s="13" t="s">
        <v>2452</v>
      </c>
      <c r="D1737" s="13" t="s">
        <v>3477</v>
      </c>
      <c r="E1737" s="14" t="s">
        <v>3478</v>
      </c>
    </row>
    <row r="1738" s="3" customFormat="1" ht="18" customHeight="1" spans="1:5">
      <c r="A1738" s="9">
        <v>1736</v>
      </c>
      <c r="B1738" s="13" t="s">
        <v>6</v>
      </c>
      <c r="C1738" s="13" t="s">
        <v>2452</v>
      </c>
      <c r="D1738" s="13" t="s">
        <v>3479</v>
      </c>
      <c r="E1738" s="14" t="s">
        <v>3480</v>
      </c>
    </row>
    <row r="1739" s="3" customFormat="1" ht="18" customHeight="1" spans="1:5">
      <c r="A1739" s="9">
        <v>1737</v>
      </c>
      <c r="B1739" s="13" t="s">
        <v>6</v>
      </c>
      <c r="C1739" s="13" t="s">
        <v>2452</v>
      </c>
      <c r="D1739" s="13" t="s">
        <v>3481</v>
      </c>
      <c r="E1739" s="14" t="s">
        <v>3482</v>
      </c>
    </row>
    <row r="1740" s="3" customFormat="1" ht="18" customHeight="1" spans="1:5">
      <c r="A1740" s="9">
        <v>1738</v>
      </c>
      <c r="B1740" s="13" t="s">
        <v>6</v>
      </c>
      <c r="C1740" s="13" t="s">
        <v>2452</v>
      </c>
      <c r="D1740" s="13" t="s">
        <v>3483</v>
      </c>
      <c r="E1740" s="14" t="s">
        <v>3484</v>
      </c>
    </row>
    <row r="1741" s="3" customFormat="1" ht="18" customHeight="1" spans="1:5">
      <c r="A1741" s="9">
        <v>1739</v>
      </c>
      <c r="B1741" s="13" t="s">
        <v>6</v>
      </c>
      <c r="C1741" s="13" t="s">
        <v>2452</v>
      </c>
      <c r="D1741" s="13" t="s">
        <v>3485</v>
      </c>
      <c r="E1741" s="14" t="s">
        <v>3486</v>
      </c>
    </row>
    <row r="1742" s="3" customFormat="1" ht="18" customHeight="1" spans="1:5">
      <c r="A1742" s="9">
        <v>1740</v>
      </c>
      <c r="B1742" s="13" t="s">
        <v>6</v>
      </c>
      <c r="C1742" s="13" t="s">
        <v>2452</v>
      </c>
      <c r="D1742" s="13" t="s">
        <v>3487</v>
      </c>
      <c r="E1742" s="14" t="s">
        <v>3488</v>
      </c>
    </row>
    <row r="1743" s="3" customFormat="1" ht="18" customHeight="1" spans="1:5">
      <c r="A1743" s="9">
        <v>1741</v>
      </c>
      <c r="B1743" s="13" t="s">
        <v>6</v>
      </c>
      <c r="C1743" s="13" t="s">
        <v>2452</v>
      </c>
      <c r="D1743" s="13" t="s">
        <v>3489</v>
      </c>
      <c r="E1743" s="14" t="s">
        <v>3490</v>
      </c>
    </row>
    <row r="1744" s="3" customFormat="1" ht="18" customHeight="1" spans="1:5">
      <c r="A1744" s="9">
        <v>1742</v>
      </c>
      <c r="B1744" s="13" t="s">
        <v>6</v>
      </c>
      <c r="C1744" s="13" t="s">
        <v>2452</v>
      </c>
      <c r="D1744" s="13" t="s">
        <v>3491</v>
      </c>
      <c r="E1744" s="14" t="s">
        <v>3492</v>
      </c>
    </row>
    <row r="1745" s="3" customFormat="1" ht="18" customHeight="1" spans="1:5">
      <c r="A1745" s="9">
        <v>1743</v>
      </c>
      <c r="B1745" s="13" t="s">
        <v>6</v>
      </c>
      <c r="C1745" s="13" t="s">
        <v>2452</v>
      </c>
      <c r="D1745" s="13" t="s">
        <v>3493</v>
      </c>
      <c r="E1745" s="14" t="s">
        <v>3494</v>
      </c>
    </row>
    <row r="1746" s="3" customFormat="1" ht="18" customHeight="1" spans="1:5">
      <c r="A1746" s="9">
        <v>1744</v>
      </c>
      <c r="B1746" s="13" t="s">
        <v>6</v>
      </c>
      <c r="C1746" s="13" t="s">
        <v>2452</v>
      </c>
      <c r="D1746" s="13" t="s">
        <v>3495</v>
      </c>
      <c r="E1746" s="14" t="s">
        <v>3496</v>
      </c>
    </row>
    <row r="1747" s="3" customFormat="1" ht="18" customHeight="1" spans="1:5">
      <c r="A1747" s="9">
        <v>1745</v>
      </c>
      <c r="B1747" s="13" t="s">
        <v>6</v>
      </c>
      <c r="C1747" s="13" t="s">
        <v>2452</v>
      </c>
      <c r="D1747" s="13" t="s">
        <v>3497</v>
      </c>
      <c r="E1747" s="14" t="s">
        <v>3498</v>
      </c>
    </row>
    <row r="1748" s="3" customFormat="1" ht="18" customHeight="1" spans="1:5">
      <c r="A1748" s="9">
        <v>1746</v>
      </c>
      <c r="B1748" s="13" t="s">
        <v>6</v>
      </c>
      <c r="C1748" s="13" t="s">
        <v>2452</v>
      </c>
      <c r="D1748" s="13" t="s">
        <v>3499</v>
      </c>
      <c r="E1748" s="14" t="s">
        <v>3500</v>
      </c>
    </row>
    <row r="1749" s="3" customFormat="1" ht="18" customHeight="1" spans="1:5">
      <c r="A1749" s="9">
        <v>1747</v>
      </c>
      <c r="B1749" s="13" t="s">
        <v>6</v>
      </c>
      <c r="C1749" s="13" t="s">
        <v>2452</v>
      </c>
      <c r="D1749" s="13" t="s">
        <v>3501</v>
      </c>
      <c r="E1749" s="14" t="s">
        <v>3502</v>
      </c>
    </row>
    <row r="1750" s="3" customFormat="1" ht="18" customHeight="1" spans="1:5">
      <c r="A1750" s="9">
        <v>1748</v>
      </c>
      <c r="B1750" s="13" t="s">
        <v>6</v>
      </c>
      <c r="C1750" s="13" t="s">
        <v>2452</v>
      </c>
      <c r="D1750" s="13" t="s">
        <v>3503</v>
      </c>
      <c r="E1750" s="14" t="s">
        <v>3504</v>
      </c>
    </row>
    <row r="1751" s="3" customFormat="1" ht="18" customHeight="1" spans="1:5">
      <c r="A1751" s="9">
        <v>1749</v>
      </c>
      <c r="B1751" s="13" t="s">
        <v>6</v>
      </c>
      <c r="C1751" s="13" t="s">
        <v>2452</v>
      </c>
      <c r="D1751" s="13" t="s">
        <v>3505</v>
      </c>
      <c r="E1751" s="14" t="s">
        <v>3506</v>
      </c>
    </row>
    <row r="1752" s="3" customFormat="1" ht="18" customHeight="1" spans="1:5">
      <c r="A1752" s="9">
        <v>1750</v>
      </c>
      <c r="B1752" s="13" t="s">
        <v>6</v>
      </c>
      <c r="C1752" s="13" t="s">
        <v>2452</v>
      </c>
      <c r="D1752" s="13" t="s">
        <v>3507</v>
      </c>
      <c r="E1752" s="14" t="s">
        <v>3508</v>
      </c>
    </row>
    <row r="1753" s="3" customFormat="1" ht="18" customHeight="1" spans="1:5">
      <c r="A1753" s="9">
        <v>1751</v>
      </c>
      <c r="B1753" s="13" t="s">
        <v>6</v>
      </c>
      <c r="C1753" s="13" t="s">
        <v>2452</v>
      </c>
      <c r="D1753" s="13" t="s">
        <v>3509</v>
      </c>
      <c r="E1753" s="14" t="s">
        <v>3510</v>
      </c>
    </row>
    <row r="1754" s="3" customFormat="1" ht="18" customHeight="1" spans="1:5">
      <c r="A1754" s="9">
        <v>1752</v>
      </c>
      <c r="B1754" s="9" t="s">
        <v>6</v>
      </c>
      <c r="C1754" s="9" t="s">
        <v>3511</v>
      </c>
      <c r="D1754" s="9" t="s">
        <v>3512</v>
      </c>
      <c r="E1754" s="15" t="s">
        <v>3513</v>
      </c>
    </row>
    <row r="1755" s="3" customFormat="1" ht="18" customHeight="1" spans="1:5">
      <c r="A1755" s="9">
        <v>1753</v>
      </c>
      <c r="B1755" s="9" t="s">
        <v>6</v>
      </c>
      <c r="C1755" s="9" t="s">
        <v>3511</v>
      </c>
      <c r="D1755" s="9" t="s">
        <v>3514</v>
      </c>
      <c r="E1755" s="15" t="s">
        <v>3515</v>
      </c>
    </row>
    <row r="1756" s="3" customFormat="1" ht="18" customHeight="1" spans="1:5">
      <c r="A1756" s="9">
        <v>1754</v>
      </c>
      <c r="B1756" s="9" t="s">
        <v>6</v>
      </c>
      <c r="C1756" s="9" t="s">
        <v>3511</v>
      </c>
      <c r="D1756" s="9" t="s">
        <v>3516</v>
      </c>
      <c r="E1756" s="15" t="s">
        <v>3517</v>
      </c>
    </row>
    <row r="1757" s="3" customFormat="1" ht="18" customHeight="1" spans="1:5">
      <c r="A1757" s="9">
        <v>1755</v>
      </c>
      <c r="B1757" s="9" t="s">
        <v>6</v>
      </c>
      <c r="C1757" s="9" t="s">
        <v>3511</v>
      </c>
      <c r="D1757" s="9" t="s">
        <v>3518</v>
      </c>
      <c r="E1757" s="15" t="s">
        <v>3519</v>
      </c>
    </row>
    <row r="1758" s="3" customFormat="1" ht="18" customHeight="1" spans="1:5">
      <c r="A1758" s="9">
        <v>1756</v>
      </c>
      <c r="B1758" s="9" t="s">
        <v>6</v>
      </c>
      <c r="C1758" s="9" t="s">
        <v>3511</v>
      </c>
      <c r="D1758" s="9" t="s">
        <v>3520</v>
      </c>
      <c r="E1758" s="15" t="s">
        <v>3521</v>
      </c>
    </row>
    <row r="1759" s="3" customFormat="1" ht="18" customHeight="1" spans="1:5">
      <c r="A1759" s="9">
        <v>1757</v>
      </c>
      <c r="B1759" s="9" t="s">
        <v>6</v>
      </c>
      <c r="C1759" s="9" t="s">
        <v>3511</v>
      </c>
      <c r="D1759" s="9" t="s">
        <v>3522</v>
      </c>
      <c r="E1759" s="15" t="s">
        <v>3523</v>
      </c>
    </row>
    <row r="1760" s="3" customFormat="1" ht="18" customHeight="1" spans="1:5">
      <c r="A1760" s="9">
        <v>1758</v>
      </c>
      <c r="B1760" s="9" t="s">
        <v>6</v>
      </c>
      <c r="C1760" s="9" t="s">
        <v>3511</v>
      </c>
      <c r="D1760" s="9" t="s">
        <v>3524</v>
      </c>
      <c r="E1760" s="15" t="s">
        <v>3525</v>
      </c>
    </row>
    <row r="1761" s="3" customFormat="1" ht="18" customHeight="1" spans="1:5">
      <c r="A1761" s="9">
        <v>1759</v>
      </c>
      <c r="B1761" s="9" t="s">
        <v>6</v>
      </c>
      <c r="C1761" s="9" t="s">
        <v>3511</v>
      </c>
      <c r="D1761" s="9" t="s">
        <v>3526</v>
      </c>
      <c r="E1761" s="15" t="s">
        <v>3527</v>
      </c>
    </row>
    <row r="1762" s="3" customFormat="1" ht="18" customHeight="1" spans="1:5">
      <c r="A1762" s="9">
        <v>1760</v>
      </c>
      <c r="B1762" s="9" t="s">
        <v>6</v>
      </c>
      <c r="C1762" s="9" t="s">
        <v>3511</v>
      </c>
      <c r="D1762" s="9" t="s">
        <v>3528</v>
      </c>
      <c r="E1762" s="15" t="s">
        <v>3529</v>
      </c>
    </row>
    <row r="1763" s="3" customFormat="1" ht="18" customHeight="1" spans="1:5">
      <c r="A1763" s="9">
        <v>1761</v>
      </c>
      <c r="B1763" s="9" t="s">
        <v>6</v>
      </c>
      <c r="C1763" s="9" t="s">
        <v>3511</v>
      </c>
      <c r="D1763" s="9" t="s">
        <v>3530</v>
      </c>
      <c r="E1763" s="15" t="s">
        <v>3531</v>
      </c>
    </row>
    <row r="1764" s="3" customFormat="1" ht="18" customHeight="1" spans="1:5">
      <c r="A1764" s="9">
        <v>1762</v>
      </c>
      <c r="B1764" s="9" t="s">
        <v>6</v>
      </c>
      <c r="C1764" s="9" t="s">
        <v>3511</v>
      </c>
      <c r="D1764" s="9" t="s">
        <v>3532</v>
      </c>
      <c r="E1764" s="15" t="s">
        <v>3533</v>
      </c>
    </row>
    <row r="1765" s="3" customFormat="1" ht="18" customHeight="1" spans="1:5">
      <c r="A1765" s="9">
        <v>1763</v>
      </c>
      <c r="B1765" s="9" t="s">
        <v>6</v>
      </c>
      <c r="C1765" s="9" t="s">
        <v>3511</v>
      </c>
      <c r="D1765" s="9" t="s">
        <v>3534</v>
      </c>
      <c r="E1765" s="15" t="s">
        <v>3535</v>
      </c>
    </row>
    <row r="1766" s="3" customFormat="1" ht="18" customHeight="1" spans="1:5">
      <c r="A1766" s="9">
        <v>1764</v>
      </c>
      <c r="B1766" s="9" t="s">
        <v>6</v>
      </c>
      <c r="C1766" s="9" t="s">
        <v>3511</v>
      </c>
      <c r="D1766" s="9" t="s">
        <v>3536</v>
      </c>
      <c r="E1766" s="15" t="s">
        <v>3537</v>
      </c>
    </row>
    <row r="1767" s="3" customFormat="1" ht="18" customHeight="1" spans="1:5">
      <c r="A1767" s="9">
        <v>1765</v>
      </c>
      <c r="B1767" s="9" t="s">
        <v>6</v>
      </c>
      <c r="C1767" s="9" t="s">
        <v>3511</v>
      </c>
      <c r="D1767" s="9" t="s">
        <v>3538</v>
      </c>
      <c r="E1767" s="15" t="s">
        <v>3539</v>
      </c>
    </row>
    <row r="1768" s="3" customFormat="1" ht="18" customHeight="1" spans="1:5">
      <c r="A1768" s="9">
        <v>1766</v>
      </c>
      <c r="B1768" s="9" t="s">
        <v>6</v>
      </c>
      <c r="C1768" s="9" t="s">
        <v>3511</v>
      </c>
      <c r="D1768" s="9" t="s">
        <v>3540</v>
      </c>
      <c r="E1768" s="15" t="s">
        <v>3541</v>
      </c>
    </row>
    <row r="1769" s="3" customFormat="1" ht="18" customHeight="1" spans="1:5">
      <c r="A1769" s="9">
        <v>1767</v>
      </c>
      <c r="B1769" s="9" t="s">
        <v>6</v>
      </c>
      <c r="C1769" s="9" t="s">
        <v>3511</v>
      </c>
      <c r="D1769" s="9" t="s">
        <v>3542</v>
      </c>
      <c r="E1769" s="15" t="s">
        <v>3543</v>
      </c>
    </row>
    <row r="1770" s="3" customFormat="1" ht="18" customHeight="1" spans="1:5">
      <c r="A1770" s="9">
        <v>1768</v>
      </c>
      <c r="B1770" s="9" t="s">
        <v>6</v>
      </c>
      <c r="C1770" s="9" t="s">
        <v>3511</v>
      </c>
      <c r="D1770" s="9" t="s">
        <v>3544</v>
      </c>
      <c r="E1770" s="15" t="s">
        <v>3545</v>
      </c>
    </row>
    <row r="1771" s="3" customFormat="1" ht="18" customHeight="1" spans="1:5">
      <c r="A1771" s="9">
        <v>1769</v>
      </c>
      <c r="B1771" s="9" t="s">
        <v>6</v>
      </c>
      <c r="C1771" s="9" t="s">
        <v>3511</v>
      </c>
      <c r="D1771" s="9" t="s">
        <v>3546</v>
      </c>
      <c r="E1771" s="15" t="s">
        <v>3547</v>
      </c>
    </row>
    <row r="1772" s="3" customFormat="1" ht="18" customHeight="1" spans="1:5">
      <c r="A1772" s="9">
        <v>1770</v>
      </c>
      <c r="B1772" s="9" t="s">
        <v>6</v>
      </c>
      <c r="C1772" s="9" t="s">
        <v>3511</v>
      </c>
      <c r="D1772" s="9" t="s">
        <v>3548</v>
      </c>
      <c r="E1772" s="15" t="s">
        <v>3549</v>
      </c>
    </row>
    <row r="1773" s="3" customFormat="1" ht="18" customHeight="1" spans="1:5">
      <c r="A1773" s="9">
        <v>1771</v>
      </c>
      <c r="B1773" s="9" t="s">
        <v>6</v>
      </c>
      <c r="C1773" s="9" t="s">
        <v>3511</v>
      </c>
      <c r="D1773" s="9" t="s">
        <v>3550</v>
      </c>
      <c r="E1773" s="15" t="s">
        <v>3551</v>
      </c>
    </row>
    <row r="1774" s="3" customFormat="1" ht="18" customHeight="1" spans="1:5">
      <c r="A1774" s="9">
        <v>1772</v>
      </c>
      <c r="B1774" s="9" t="s">
        <v>6</v>
      </c>
      <c r="C1774" s="9" t="s">
        <v>3511</v>
      </c>
      <c r="D1774" s="9" t="s">
        <v>3552</v>
      </c>
      <c r="E1774" s="15" t="s">
        <v>3553</v>
      </c>
    </row>
    <row r="1775" s="3" customFormat="1" ht="18" customHeight="1" spans="1:5">
      <c r="A1775" s="9">
        <v>1773</v>
      </c>
      <c r="B1775" s="9" t="s">
        <v>6</v>
      </c>
      <c r="C1775" s="9" t="s">
        <v>3511</v>
      </c>
      <c r="D1775" s="9" t="s">
        <v>3554</v>
      </c>
      <c r="E1775" s="15" t="s">
        <v>3555</v>
      </c>
    </row>
    <row r="1776" s="3" customFormat="1" ht="18" customHeight="1" spans="1:5">
      <c r="A1776" s="9">
        <v>1774</v>
      </c>
      <c r="B1776" s="9" t="s">
        <v>6</v>
      </c>
      <c r="C1776" s="9" t="s">
        <v>3511</v>
      </c>
      <c r="D1776" s="9" t="s">
        <v>3556</v>
      </c>
      <c r="E1776" s="15" t="s">
        <v>3557</v>
      </c>
    </row>
    <row r="1777" s="3" customFormat="1" ht="18" customHeight="1" spans="1:5">
      <c r="A1777" s="9">
        <v>1775</v>
      </c>
      <c r="B1777" s="9" t="s">
        <v>6</v>
      </c>
      <c r="C1777" s="9" t="s">
        <v>3511</v>
      </c>
      <c r="D1777" s="9" t="s">
        <v>3558</v>
      </c>
      <c r="E1777" s="15" t="s">
        <v>3559</v>
      </c>
    </row>
    <row r="1778" s="3" customFormat="1" ht="18" customHeight="1" spans="1:5">
      <c r="A1778" s="9">
        <v>1776</v>
      </c>
      <c r="B1778" s="9" t="s">
        <v>6</v>
      </c>
      <c r="C1778" s="9" t="s">
        <v>3511</v>
      </c>
      <c r="D1778" s="9" t="s">
        <v>3560</v>
      </c>
      <c r="E1778" s="15" t="s">
        <v>3561</v>
      </c>
    </row>
    <row r="1779" s="3" customFormat="1" ht="18" customHeight="1" spans="1:5">
      <c r="A1779" s="9">
        <v>1777</v>
      </c>
      <c r="B1779" s="9" t="s">
        <v>6</v>
      </c>
      <c r="C1779" s="9" t="s">
        <v>3511</v>
      </c>
      <c r="D1779" s="9" t="s">
        <v>3562</v>
      </c>
      <c r="E1779" s="15" t="s">
        <v>3563</v>
      </c>
    </row>
    <row r="1780" s="3" customFormat="1" ht="18" customHeight="1" spans="1:5">
      <c r="A1780" s="9">
        <v>1778</v>
      </c>
      <c r="B1780" s="9" t="s">
        <v>6</v>
      </c>
      <c r="C1780" s="9" t="s">
        <v>3511</v>
      </c>
      <c r="D1780" s="9" t="s">
        <v>3564</v>
      </c>
      <c r="E1780" s="15" t="s">
        <v>3565</v>
      </c>
    </row>
    <row r="1781" s="3" customFormat="1" ht="18" customHeight="1" spans="1:5">
      <c r="A1781" s="9">
        <v>1779</v>
      </c>
      <c r="B1781" s="9" t="s">
        <v>6</v>
      </c>
      <c r="C1781" s="9" t="s">
        <v>3511</v>
      </c>
      <c r="D1781" s="9" t="s">
        <v>3566</v>
      </c>
      <c r="E1781" s="15" t="s">
        <v>3567</v>
      </c>
    </row>
    <row r="1782" s="3" customFormat="1" ht="18" customHeight="1" spans="1:5">
      <c r="A1782" s="9">
        <v>1780</v>
      </c>
      <c r="B1782" s="9" t="s">
        <v>6</v>
      </c>
      <c r="C1782" s="9" t="s">
        <v>3511</v>
      </c>
      <c r="D1782" s="9" t="s">
        <v>3568</v>
      </c>
      <c r="E1782" s="15" t="s">
        <v>3569</v>
      </c>
    </row>
    <row r="1783" s="3" customFormat="1" ht="18" customHeight="1" spans="1:5">
      <c r="A1783" s="9">
        <v>1781</v>
      </c>
      <c r="B1783" s="9" t="s">
        <v>6</v>
      </c>
      <c r="C1783" s="9" t="s">
        <v>3511</v>
      </c>
      <c r="D1783" s="9" t="s">
        <v>3570</v>
      </c>
      <c r="E1783" s="15" t="s">
        <v>3571</v>
      </c>
    </row>
    <row r="1784" s="3" customFormat="1" ht="18" customHeight="1" spans="1:5">
      <c r="A1784" s="9">
        <v>1782</v>
      </c>
      <c r="B1784" s="9" t="s">
        <v>6</v>
      </c>
      <c r="C1784" s="9" t="s">
        <v>3511</v>
      </c>
      <c r="D1784" s="9" t="s">
        <v>3572</v>
      </c>
      <c r="E1784" s="15" t="s">
        <v>3573</v>
      </c>
    </row>
    <row r="1785" s="3" customFormat="1" ht="18" customHeight="1" spans="1:5">
      <c r="A1785" s="9">
        <v>1783</v>
      </c>
      <c r="B1785" s="9" t="s">
        <v>6</v>
      </c>
      <c r="C1785" s="9" t="s">
        <v>3511</v>
      </c>
      <c r="D1785" s="9" t="s">
        <v>3574</v>
      </c>
      <c r="E1785" s="15" t="s">
        <v>3575</v>
      </c>
    </row>
    <row r="1786" s="3" customFormat="1" ht="18" customHeight="1" spans="1:5">
      <c r="A1786" s="9">
        <v>1784</v>
      </c>
      <c r="B1786" s="9" t="s">
        <v>6</v>
      </c>
      <c r="C1786" s="9" t="s">
        <v>3511</v>
      </c>
      <c r="D1786" s="9" t="s">
        <v>3576</v>
      </c>
      <c r="E1786" s="15" t="s">
        <v>3577</v>
      </c>
    </row>
    <row r="1787" s="3" customFormat="1" ht="18" customHeight="1" spans="1:5">
      <c r="A1787" s="9">
        <v>1785</v>
      </c>
      <c r="B1787" s="9" t="s">
        <v>6</v>
      </c>
      <c r="C1787" s="9" t="s">
        <v>3511</v>
      </c>
      <c r="D1787" s="9" t="s">
        <v>3578</v>
      </c>
      <c r="E1787" s="15" t="s">
        <v>3579</v>
      </c>
    </row>
    <row r="1788" s="3" customFormat="1" ht="18" customHeight="1" spans="1:5">
      <c r="A1788" s="9">
        <v>1786</v>
      </c>
      <c r="B1788" s="9" t="s">
        <v>6</v>
      </c>
      <c r="C1788" s="9" t="s">
        <v>3511</v>
      </c>
      <c r="D1788" s="9" t="s">
        <v>3580</v>
      </c>
      <c r="E1788" s="15" t="s">
        <v>3581</v>
      </c>
    </row>
    <row r="1789" s="3" customFormat="1" ht="18" customHeight="1" spans="1:5">
      <c r="A1789" s="9">
        <v>1787</v>
      </c>
      <c r="B1789" s="9" t="s">
        <v>6</v>
      </c>
      <c r="C1789" s="9" t="s">
        <v>3511</v>
      </c>
      <c r="D1789" s="9" t="s">
        <v>3582</v>
      </c>
      <c r="E1789" s="15" t="s">
        <v>3583</v>
      </c>
    </row>
    <row r="1790" s="3" customFormat="1" ht="18" customHeight="1" spans="1:5">
      <c r="A1790" s="9">
        <v>1788</v>
      </c>
      <c r="B1790" s="9" t="s">
        <v>6</v>
      </c>
      <c r="C1790" s="9" t="s">
        <v>3511</v>
      </c>
      <c r="D1790" s="9" t="s">
        <v>3584</v>
      </c>
      <c r="E1790" s="15" t="s">
        <v>3585</v>
      </c>
    </row>
    <row r="1791" s="3" customFormat="1" ht="18" customHeight="1" spans="1:5">
      <c r="A1791" s="9">
        <v>1789</v>
      </c>
      <c r="B1791" s="9" t="s">
        <v>6</v>
      </c>
      <c r="C1791" s="9" t="s">
        <v>3511</v>
      </c>
      <c r="D1791" s="9" t="s">
        <v>3586</v>
      </c>
      <c r="E1791" s="15" t="s">
        <v>3587</v>
      </c>
    </row>
    <row r="1792" s="3" customFormat="1" ht="18" customHeight="1" spans="1:5">
      <c r="A1792" s="9">
        <v>1790</v>
      </c>
      <c r="B1792" s="9" t="s">
        <v>6</v>
      </c>
      <c r="C1792" s="9" t="s">
        <v>3511</v>
      </c>
      <c r="D1792" s="9" t="s">
        <v>3588</v>
      </c>
      <c r="E1792" s="15" t="s">
        <v>3589</v>
      </c>
    </row>
    <row r="1793" s="3" customFormat="1" ht="18" customHeight="1" spans="1:5">
      <c r="A1793" s="9">
        <v>1791</v>
      </c>
      <c r="B1793" s="9" t="s">
        <v>6</v>
      </c>
      <c r="C1793" s="9" t="s">
        <v>3511</v>
      </c>
      <c r="D1793" s="9" t="s">
        <v>3590</v>
      </c>
      <c r="E1793" s="15" t="s">
        <v>3591</v>
      </c>
    </row>
    <row r="1794" s="3" customFormat="1" ht="18" customHeight="1" spans="1:5">
      <c r="A1794" s="9">
        <v>1792</v>
      </c>
      <c r="B1794" s="9" t="s">
        <v>6</v>
      </c>
      <c r="C1794" s="9" t="s">
        <v>3511</v>
      </c>
      <c r="D1794" s="9" t="s">
        <v>3592</v>
      </c>
      <c r="E1794" s="15" t="s">
        <v>3593</v>
      </c>
    </row>
    <row r="1795" s="3" customFormat="1" ht="18" customHeight="1" spans="1:5">
      <c r="A1795" s="9">
        <v>1793</v>
      </c>
      <c r="B1795" s="9" t="s">
        <v>6</v>
      </c>
      <c r="C1795" s="9" t="s">
        <v>3511</v>
      </c>
      <c r="D1795" s="9" t="s">
        <v>3594</v>
      </c>
      <c r="E1795" s="15" t="s">
        <v>3595</v>
      </c>
    </row>
    <row r="1796" s="3" customFormat="1" ht="18" customHeight="1" spans="1:5">
      <c r="A1796" s="9">
        <v>1794</v>
      </c>
      <c r="B1796" s="9" t="s">
        <v>6</v>
      </c>
      <c r="C1796" s="9" t="s">
        <v>3511</v>
      </c>
      <c r="D1796" s="9" t="s">
        <v>3596</v>
      </c>
      <c r="E1796" s="15" t="s">
        <v>3597</v>
      </c>
    </row>
    <row r="1797" s="3" customFormat="1" ht="18" customHeight="1" spans="1:5">
      <c r="A1797" s="9">
        <v>1795</v>
      </c>
      <c r="B1797" s="9" t="s">
        <v>6</v>
      </c>
      <c r="C1797" s="9" t="s">
        <v>3511</v>
      </c>
      <c r="D1797" s="9" t="s">
        <v>3598</v>
      </c>
      <c r="E1797" s="15" t="s">
        <v>3599</v>
      </c>
    </row>
    <row r="1798" s="3" customFormat="1" ht="18" customHeight="1" spans="1:5">
      <c r="A1798" s="9">
        <v>1796</v>
      </c>
      <c r="B1798" s="9" t="s">
        <v>6</v>
      </c>
      <c r="C1798" s="9" t="s">
        <v>3511</v>
      </c>
      <c r="D1798" s="9" t="s">
        <v>3600</v>
      </c>
      <c r="E1798" s="15" t="s">
        <v>3601</v>
      </c>
    </row>
    <row r="1799" s="3" customFormat="1" ht="18" customHeight="1" spans="1:5">
      <c r="A1799" s="9">
        <v>1797</v>
      </c>
      <c r="B1799" s="9" t="s">
        <v>6</v>
      </c>
      <c r="C1799" s="9" t="s">
        <v>3511</v>
      </c>
      <c r="D1799" s="9" t="s">
        <v>3602</v>
      </c>
      <c r="E1799" s="15" t="s">
        <v>3603</v>
      </c>
    </row>
    <row r="1800" s="3" customFormat="1" ht="18" customHeight="1" spans="1:5">
      <c r="A1800" s="9">
        <v>1798</v>
      </c>
      <c r="B1800" s="9" t="s">
        <v>6</v>
      </c>
      <c r="C1800" s="9" t="s">
        <v>3511</v>
      </c>
      <c r="D1800" s="9" t="s">
        <v>3604</v>
      </c>
      <c r="E1800" s="15" t="s">
        <v>3605</v>
      </c>
    </row>
    <row r="1801" s="3" customFormat="1" ht="18" customHeight="1" spans="1:5">
      <c r="A1801" s="9">
        <v>1799</v>
      </c>
      <c r="B1801" s="9" t="s">
        <v>6</v>
      </c>
      <c r="C1801" s="9" t="s">
        <v>3511</v>
      </c>
      <c r="D1801" s="9" t="s">
        <v>3606</v>
      </c>
      <c r="E1801" s="15" t="s">
        <v>3607</v>
      </c>
    </row>
    <row r="1802" s="3" customFormat="1" ht="18" customHeight="1" spans="1:5">
      <c r="A1802" s="9">
        <v>1800</v>
      </c>
      <c r="B1802" s="9" t="s">
        <v>6</v>
      </c>
      <c r="C1802" s="9" t="s">
        <v>3511</v>
      </c>
      <c r="D1802" s="9" t="s">
        <v>3608</v>
      </c>
      <c r="E1802" s="15" t="s">
        <v>3609</v>
      </c>
    </row>
    <row r="1803" s="3" customFormat="1" ht="18" customHeight="1" spans="1:5">
      <c r="A1803" s="9">
        <v>1801</v>
      </c>
      <c r="B1803" s="9" t="s">
        <v>6</v>
      </c>
      <c r="C1803" s="9" t="s">
        <v>3511</v>
      </c>
      <c r="D1803" s="9" t="s">
        <v>3610</v>
      </c>
      <c r="E1803" s="15" t="s">
        <v>3611</v>
      </c>
    </row>
    <row r="1804" s="3" customFormat="1" ht="18" customHeight="1" spans="1:5">
      <c r="A1804" s="9">
        <v>1802</v>
      </c>
      <c r="B1804" s="9" t="s">
        <v>6</v>
      </c>
      <c r="C1804" s="9" t="s">
        <v>3511</v>
      </c>
      <c r="D1804" s="9" t="s">
        <v>3612</v>
      </c>
      <c r="E1804" s="15" t="s">
        <v>3613</v>
      </c>
    </row>
    <row r="1805" s="3" customFormat="1" ht="18" customHeight="1" spans="1:5">
      <c r="A1805" s="9">
        <v>1803</v>
      </c>
      <c r="B1805" s="9" t="s">
        <v>6</v>
      </c>
      <c r="C1805" s="9" t="s">
        <v>3511</v>
      </c>
      <c r="D1805" s="9" t="s">
        <v>3614</v>
      </c>
      <c r="E1805" s="15" t="s">
        <v>3615</v>
      </c>
    </row>
    <row r="1806" s="3" customFormat="1" ht="18" customHeight="1" spans="1:5">
      <c r="A1806" s="9">
        <v>1804</v>
      </c>
      <c r="B1806" s="9" t="s">
        <v>6</v>
      </c>
      <c r="C1806" s="9" t="s">
        <v>3511</v>
      </c>
      <c r="D1806" s="9" t="s">
        <v>3616</v>
      </c>
      <c r="E1806" s="15" t="s">
        <v>3617</v>
      </c>
    </row>
    <row r="1807" s="3" customFormat="1" ht="18" customHeight="1" spans="1:5">
      <c r="A1807" s="9">
        <v>1805</v>
      </c>
      <c r="B1807" s="9" t="s">
        <v>6</v>
      </c>
      <c r="C1807" s="9" t="s">
        <v>3511</v>
      </c>
      <c r="D1807" s="9" t="s">
        <v>3618</v>
      </c>
      <c r="E1807" s="15" t="s">
        <v>3619</v>
      </c>
    </row>
    <row r="1808" s="3" customFormat="1" ht="18" customHeight="1" spans="1:5">
      <c r="A1808" s="9">
        <v>1806</v>
      </c>
      <c r="B1808" s="9" t="s">
        <v>6</v>
      </c>
      <c r="C1808" s="9" t="s">
        <v>3511</v>
      </c>
      <c r="D1808" s="9" t="s">
        <v>3620</v>
      </c>
      <c r="E1808" s="15" t="s">
        <v>3621</v>
      </c>
    </row>
    <row r="1809" s="3" customFormat="1" ht="18" customHeight="1" spans="1:5">
      <c r="A1809" s="9">
        <v>1807</v>
      </c>
      <c r="B1809" s="9" t="s">
        <v>6</v>
      </c>
      <c r="C1809" s="9" t="s">
        <v>3511</v>
      </c>
      <c r="D1809" s="9" t="s">
        <v>3622</v>
      </c>
      <c r="E1809" s="15" t="s">
        <v>3623</v>
      </c>
    </row>
    <row r="1810" s="3" customFormat="1" ht="18" customHeight="1" spans="1:5">
      <c r="A1810" s="9">
        <v>1808</v>
      </c>
      <c r="B1810" s="9" t="s">
        <v>6</v>
      </c>
      <c r="C1810" s="9" t="s">
        <v>3511</v>
      </c>
      <c r="D1810" s="9" t="s">
        <v>3624</v>
      </c>
      <c r="E1810" s="15" t="s">
        <v>3625</v>
      </c>
    </row>
    <row r="1811" s="3" customFormat="1" ht="18" customHeight="1" spans="1:5">
      <c r="A1811" s="9">
        <v>1809</v>
      </c>
      <c r="B1811" s="9" t="s">
        <v>6</v>
      </c>
      <c r="C1811" s="9" t="s">
        <v>3511</v>
      </c>
      <c r="D1811" s="9" t="s">
        <v>3626</v>
      </c>
      <c r="E1811" s="15" t="s">
        <v>3627</v>
      </c>
    </row>
    <row r="1812" s="3" customFormat="1" ht="18" customHeight="1" spans="1:5">
      <c r="A1812" s="9">
        <v>1810</v>
      </c>
      <c r="B1812" s="9" t="s">
        <v>6</v>
      </c>
      <c r="C1812" s="9" t="s">
        <v>3511</v>
      </c>
      <c r="D1812" s="9" t="s">
        <v>3628</v>
      </c>
      <c r="E1812" s="15" t="s">
        <v>3629</v>
      </c>
    </row>
    <row r="1813" s="3" customFormat="1" ht="18" customHeight="1" spans="1:5">
      <c r="A1813" s="9">
        <v>1811</v>
      </c>
      <c r="B1813" s="9" t="s">
        <v>6</v>
      </c>
      <c r="C1813" s="9" t="s">
        <v>3511</v>
      </c>
      <c r="D1813" s="9" t="s">
        <v>3630</v>
      </c>
      <c r="E1813" s="15" t="s">
        <v>3631</v>
      </c>
    </row>
    <row r="1814" s="3" customFormat="1" ht="18" customHeight="1" spans="1:5">
      <c r="A1814" s="9">
        <v>1812</v>
      </c>
      <c r="B1814" s="9" t="s">
        <v>6</v>
      </c>
      <c r="C1814" s="9" t="s">
        <v>3511</v>
      </c>
      <c r="D1814" s="9" t="s">
        <v>3632</v>
      </c>
      <c r="E1814" s="15" t="s">
        <v>3633</v>
      </c>
    </row>
    <row r="1815" s="3" customFormat="1" ht="18" customHeight="1" spans="1:5">
      <c r="A1815" s="9">
        <v>1813</v>
      </c>
      <c r="B1815" s="9" t="s">
        <v>6</v>
      </c>
      <c r="C1815" s="9" t="s">
        <v>3511</v>
      </c>
      <c r="D1815" s="9" t="s">
        <v>3634</v>
      </c>
      <c r="E1815" s="15" t="s">
        <v>3635</v>
      </c>
    </row>
    <row r="1816" s="3" customFormat="1" ht="18" customHeight="1" spans="1:5">
      <c r="A1816" s="9">
        <v>1814</v>
      </c>
      <c r="B1816" s="9" t="s">
        <v>6</v>
      </c>
      <c r="C1816" s="9" t="s">
        <v>3511</v>
      </c>
      <c r="D1816" s="9" t="s">
        <v>3636</v>
      </c>
      <c r="E1816" s="16" t="s">
        <v>3637</v>
      </c>
    </row>
    <row r="1817" s="3" customFormat="1" ht="18" customHeight="1" spans="1:5">
      <c r="A1817" s="9">
        <v>1815</v>
      </c>
      <c r="B1817" s="9" t="s">
        <v>6</v>
      </c>
      <c r="C1817" s="9" t="s">
        <v>3511</v>
      </c>
      <c r="D1817" s="9" t="s">
        <v>3638</v>
      </c>
      <c r="E1817" s="15" t="s">
        <v>3639</v>
      </c>
    </row>
    <row r="1818" s="3" customFormat="1" ht="18" customHeight="1" spans="1:5">
      <c r="A1818" s="9">
        <v>1816</v>
      </c>
      <c r="B1818" s="9" t="s">
        <v>6</v>
      </c>
      <c r="C1818" s="9" t="s">
        <v>3511</v>
      </c>
      <c r="D1818" s="9" t="s">
        <v>3640</v>
      </c>
      <c r="E1818" s="15" t="s">
        <v>3641</v>
      </c>
    </row>
    <row r="1819" s="3" customFormat="1" ht="18" customHeight="1" spans="1:5">
      <c r="A1819" s="9">
        <v>1817</v>
      </c>
      <c r="B1819" s="9" t="s">
        <v>6</v>
      </c>
      <c r="C1819" s="9" t="s">
        <v>3511</v>
      </c>
      <c r="D1819" s="9" t="s">
        <v>3642</v>
      </c>
      <c r="E1819" s="15" t="s">
        <v>3643</v>
      </c>
    </row>
    <row r="1820" s="3" customFormat="1" ht="18" customHeight="1" spans="1:5">
      <c r="A1820" s="9">
        <v>1818</v>
      </c>
      <c r="B1820" s="9" t="s">
        <v>6</v>
      </c>
      <c r="C1820" s="9" t="s">
        <v>3511</v>
      </c>
      <c r="D1820" s="9" t="s">
        <v>3644</v>
      </c>
      <c r="E1820" s="15" t="s">
        <v>3645</v>
      </c>
    </row>
    <row r="1821" s="3" customFormat="1" ht="18" customHeight="1" spans="1:5">
      <c r="A1821" s="9">
        <v>1819</v>
      </c>
      <c r="B1821" s="9" t="s">
        <v>6</v>
      </c>
      <c r="C1821" s="9" t="s">
        <v>3511</v>
      </c>
      <c r="D1821" s="9" t="s">
        <v>3646</v>
      </c>
      <c r="E1821" s="15" t="s">
        <v>3647</v>
      </c>
    </row>
    <row r="1822" s="3" customFormat="1" ht="18" customHeight="1" spans="1:5">
      <c r="A1822" s="9">
        <v>1820</v>
      </c>
      <c r="B1822" s="9" t="s">
        <v>6</v>
      </c>
      <c r="C1822" s="9" t="s">
        <v>3511</v>
      </c>
      <c r="D1822" s="9" t="s">
        <v>3648</v>
      </c>
      <c r="E1822" s="15" t="s">
        <v>3649</v>
      </c>
    </row>
    <row r="1823" s="3" customFormat="1" ht="18" customHeight="1" spans="1:5">
      <c r="A1823" s="9">
        <v>1821</v>
      </c>
      <c r="B1823" s="9" t="s">
        <v>6</v>
      </c>
      <c r="C1823" s="9" t="s">
        <v>3511</v>
      </c>
      <c r="D1823" s="9" t="s">
        <v>3650</v>
      </c>
      <c r="E1823" s="15" t="s">
        <v>3651</v>
      </c>
    </row>
    <row r="1824" s="3" customFormat="1" ht="18" customHeight="1" spans="1:5">
      <c r="A1824" s="9">
        <v>1822</v>
      </c>
      <c r="B1824" s="9" t="s">
        <v>6</v>
      </c>
      <c r="C1824" s="9" t="s">
        <v>3511</v>
      </c>
      <c r="D1824" s="9" t="s">
        <v>3652</v>
      </c>
      <c r="E1824" s="15" t="s">
        <v>3653</v>
      </c>
    </row>
    <row r="1825" s="3" customFormat="1" ht="18" customHeight="1" spans="1:5">
      <c r="A1825" s="9">
        <v>1823</v>
      </c>
      <c r="B1825" s="9" t="s">
        <v>6</v>
      </c>
      <c r="C1825" s="9" t="s">
        <v>3511</v>
      </c>
      <c r="D1825" s="9" t="s">
        <v>3654</v>
      </c>
      <c r="E1825" s="15" t="s">
        <v>3655</v>
      </c>
    </row>
    <row r="1826" s="3" customFormat="1" ht="18" customHeight="1" spans="1:5">
      <c r="A1826" s="9">
        <v>1824</v>
      </c>
      <c r="B1826" s="9" t="s">
        <v>6</v>
      </c>
      <c r="C1826" s="9" t="s">
        <v>3511</v>
      </c>
      <c r="D1826" s="9" t="s">
        <v>3656</v>
      </c>
      <c r="E1826" s="15" t="s">
        <v>3657</v>
      </c>
    </row>
    <row r="1827" s="3" customFormat="1" ht="18" customHeight="1" spans="1:5">
      <c r="A1827" s="9">
        <v>1825</v>
      </c>
      <c r="B1827" s="9" t="s">
        <v>6</v>
      </c>
      <c r="C1827" s="9" t="s">
        <v>3511</v>
      </c>
      <c r="D1827" s="9" t="s">
        <v>3658</v>
      </c>
      <c r="E1827" s="15" t="s">
        <v>3659</v>
      </c>
    </row>
    <row r="1828" s="3" customFormat="1" ht="18" customHeight="1" spans="1:5">
      <c r="A1828" s="9">
        <v>1826</v>
      </c>
      <c r="B1828" s="9" t="s">
        <v>6</v>
      </c>
      <c r="C1828" s="9" t="s">
        <v>3511</v>
      </c>
      <c r="D1828" s="9" t="s">
        <v>3660</v>
      </c>
      <c r="E1828" s="15" t="s">
        <v>3661</v>
      </c>
    </row>
    <row r="1829" s="3" customFormat="1" ht="18" customHeight="1" spans="1:5">
      <c r="A1829" s="9">
        <v>1827</v>
      </c>
      <c r="B1829" s="9" t="s">
        <v>6</v>
      </c>
      <c r="C1829" s="9" t="s">
        <v>3511</v>
      </c>
      <c r="D1829" s="9" t="s">
        <v>3662</v>
      </c>
      <c r="E1829" s="15" t="s">
        <v>3663</v>
      </c>
    </row>
    <row r="1830" s="3" customFormat="1" ht="18" customHeight="1" spans="1:5">
      <c r="A1830" s="9">
        <v>1828</v>
      </c>
      <c r="B1830" s="9" t="s">
        <v>6</v>
      </c>
      <c r="C1830" s="9" t="s">
        <v>3511</v>
      </c>
      <c r="D1830" s="9" t="s">
        <v>3664</v>
      </c>
      <c r="E1830" s="15" t="s">
        <v>3665</v>
      </c>
    </row>
    <row r="1831" s="3" customFormat="1" ht="18" customHeight="1" spans="1:5">
      <c r="A1831" s="9">
        <v>1829</v>
      </c>
      <c r="B1831" s="9" t="s">
        <v>6</v>
      </c>
      <c r="C1831" s="9" t="s">
        <v>3511</v>
      </c>
      <c r="D1831" s="9" t="s">
        <v>3666</v>
      </c>
      <c r="E1831" s="15" t="s">
        <v>3667</v>
      </c>
    </row>
    <row r="1832" s="3" customFormat="1" ht="18" customHeight="1" spans="1:5">
      <c r="A1832" s="9">
        <v>1830</v>
      </c>
      <c r="B1832" s="9" t="s">
        <v>6</v>
      </c>
      <c r="C1832" s="9" t="s">
        <v>3511</v>
      </c>
      <c r="D1832" s="9" t="s">
        <v>3668</v>
      </c>
      <c r="E1832" s="15" t="s">
        <v>3669</v>
      </c>
    </row>
    <row r="1833" s="3" customFormat="1" ht="18" customHeight="1" spans="1:5">
      <c r="A1833" s="9">
        <v>1831</v>
      </c>
      <c r="B1833" s="9" t="s">
        <v>6</v>
      </c>
      <c r="C1833" s="9" t="s">
        <v>3511</v>
      </c>
      <c r="D1833" s="9" t="s">
        <v>3670</v>
      </c>
      <c r="E1833" s="15" t="s">
        <v>3671</v>
      </c>
    </row>
    <row r="1834" s="3" customFormat="1" ht="18" customHeight="1" spans="1:5">
      <c r="A1834" s="9">
        <v>1832</v>
      </c>
      <c r="B1834" s="9" t="s">
        <v>6</v>
      </c>
      <c r="C1834" s="9" t="s">
        <v>3511</v>
      </c>
      <c r="D1834" s="9" t="s">
        <v>3672</v>
      </c>
      <c r="E1834" s="15" t="s">
        <v>3673</v>
      </c>
    </row>
    <row r="1835" s="3" customFormat="1" ht="18" customHeight="1" spans="1:5">
      <c r="A1835" s="9">
        <v>1833</v>
      </c>
      <c r="B1835" s="9" t="s">
        <v>6</v>
      </c>
      <c r="C1835" s="9" t="s">
        <v>3511</v>
      </c>
      <c r="D1835" s="9" t="s">
        <v>3674</v>
      </c>
      <c r="E1835" s="15" t="s">
        <v>3675</v>
      </c>
    </row>
    <row r="1836" s="3" customFormat="1" ht="18" customHeight="1" spans="1:5">
      <c r="A1836" s="9">
        <v>1834</v>
      </c>
      <c r="B1836" s="9" t="s">
        <v>6</v>
      </c>
      <c r="C1836" s="9" t="s">
        <v>3511</v>
      </c>
      <c r="D1836" s="9" t="s">
        <v>3676</v>
      </c>
      <c r="E1836" s="15" t="s">
        <v>3677</v>
      </c>
    </row>
    <row r="1837" s="3" customFormat="1" ht="18" customHeight="1" spans="1:5">
      <c r="A1837" s="9">
        <v>1835</v>
      </c>
      <c r="B1837" s="9" t="s">
        <v>6</v>
      </c>
      <c r="C1837" s="9" t="s">
        <v>3511</v>
      </c>
      <c r="D1837" s="9" t="s">
        <v>3678</v>
      </c>
      <c r="E1837" s="15" t="s">
        <v>3679</v>
      </c>
    </row>
    <row r="1838" s="3" customFormat="1" ht="18" customHeight="1" spans="1:5">
      <c r="A1838" s="9">
        <v>1836</v>
      </c>
      <c r="B1838" s="9" t="s">
        <v>6</v>
      </c>
      <c r="C1838" s="9" t="s">
        <v>3511</v>
      </c>
      <c r="D1838" s="9" t="s">
        <v>3680</v>
      </c>
      <c r="E1838" s="16" t="s">
        <v>3681</v>
      </c>
    </row>
    <row r="1839" s="3" customFormat="1" ht="18" customHeight="1" spans="1:5">
      <c r="A1839" s="9">
        <v>1837</v>
      </c>
      <c r="B1839" s="9" t="s">
        <v>6</v>
      </c>
      <c r="C1839" s="9" t="s">
        <v>3511</v>
      </c>
      <c r="D1839" s="9" t="s">
        <v>3682</v>
      </c>
      <c r="E1839" s="15" t="s">
        <v>3683</v>
      </c>
    </row>
    <row r="1840" s="3" customFormat="1" ht="18" customHeight="1" spans="1:5">
      <c r="A1840" s="9">
        <v>1838</v>
      </c>
      <c r="B1840" s="9" t="s">
        <v>6</v>
      </c>
      <c r="C1840" s="9" t="s">
        <v>3511</v>
      </c>
      <c r="D1840" s="9" t="s">
        <v>3684</v>
      </c>
      <c r="E1840" s="15" t="s">
        <v>3685</v>
      </c>
    </row>
    <row r="1841" s="3" customFormat="1" ht="18" customHeight="1" spans="1:5">
      <c r="A1841" s="9">
        <v>1839</v>
      </c>
      <c r="B1841" s="9" t="s">
        <v>6</v>
      </c>
      <c r="C1841" s="9" t="s">
        <v>3511</v>
      </c>
      <c r="D1841" s="9" t="s">
        <v>3686</v>
      </c>
      <c r="E1841" s="15" t="s">
        <v>3687</v>
      </c>
    </row>
    <row r="1842" s="3" customFormat="1" ht="18" customHeight="1" spans="1:5">
      <c r="A1842" s="9">
        <v>1840</v>
      </c>
      <c r="B1842" s="9" t="s">
        <v>6</v>
      </c>
      <c r="C1842" s="9" t="s">
        <v>3511</v>
      </c>
      <c r="D1842" s="9" t="s">
        <v>3688</v>
      </c>
      <c r="E1842" s="15" t="s">
        <v>3689</v>
      </c>
    </row>
    <row r="1843" s="3" customFormat="1" ht="18" customHeight="1" spans="1:5">
      <c r="A1843" s="9">
        <v>1841</v>
      </c>
      <c r="B1843" s="9" t="s">
        <v>6</v>
      </c>
      <c r="C1843" s="9" t="s">
        <v>3511</v>
      </c>
      <c r="D1843" s="9" t="s">
        <v>3690</v>
      </c>
      <c r="E1843" s="15" t="s">
        <v>3691</v>
      </c>
    </row>
    <row r="1844" s="3" customFormat="1" ht="18" customHeight="1" spans="1:5">
      <c r="A1844" s="9">
        <v>1842</v>
      </c>
      <c r="B1844" s="9" t="s">
        <v>6</v>
      </c>
      <c r="C1844" s="9" t="s">
        <v>3511</v>
      </c>
      <c r="D1844" s="9" t="s">
        <v>3692</v>
      </c>
      <c r="E1844" s="15" t="s">
        <v>3693</v>
      </c>
    </row>
    <row r="1845" s="3" customFormat="1" ht="18" customHeight="1" spans="1:5">
      <c r="A1845" s="9">
        <v>1843</v>
      </c>
      <c r="B1845" s="9" t="s">
        <v>6</v>
      </c>
      <c r="C1845" s="9" t="s">
        <v>3511</v>
      </c>
      <c r="D1845" s="9" t="s">
        <v>3694</v>
      </c>
      <c r="E1845" s="15" t="s">
        <v>3695</v>
      </c>
    </row>
    <row r="1846" s="3" customFormat="1" ht="18" customHeight="1" spans="1:5">
      <c r="A1846" s="9">
        <v>1844</v>
      </c>
      <c r="B1846" s="9" t="s">
        <v>6</v>
      </c>
      <c r="C1846" s="9" t="s">
        <v>3511</v>
      </c>
      <c r="D1846" s="9" t="s">
        <v>3696</v>
      </c>
      <c r="E1846" s="15" t="s">
        <v>3697</v>
      </c>
    </row>
    <row r="1847" s="3" customFormat="1" ht="18" customHeight="1" spans="1:5">
      <c r="A1847" s="9">
        <v>1845</v>
      </c>
      <c r="B1847" s="9" t="s">
        <v>6</v>
      </c>
      <c r="C1847" s="9" t="s">
        <v>3511</v>
      </c>
      <c r="D1847" s="9" t="s">
        <v>3698</v>
      </c>
      <c r="E1847" s="15" t="s">
        <v>3699</v>
      </c>
    </row>
    <row r="1848" s="3" customFormat="1" ht="18" customHeight="1" spans="1:5">
      <c r="A1848" s="9">
        <v>1846</v>
      </c>
      <c r="B1848" s="9" t="s">
        <v>6</v>
      </c>
      <c r="C1848" s="9" t="s">
        <v>3511</v>
      </c>
      <c r="D1848" s="9" t="s">
        <v>3700</v>
      </c>
      <c r="E1848" s="15" t="s">
        <v>3701</v>
      </c>
    </row>
    <row r="1849" s="3" customFormat="1" ht="18" customHeight="1" spans="1:5">
      <c r="A1849" s="9">
        <v>1847</v>
      </c>
      <c r="B1849" s="9" t="s">
        <v>6</v>
      </c>
      <c r="C1849" s="9" t="s">
        <v>3511</v>
      </c>
      <c r="D1849" s="9" t="s">
        <v>3702</v>
      </c>
      <c r="E1849" s="15" t="s">
        <v>3703</v>
      </c>
    </row>
    <row r="1850" s="3" customFormat="1" ht="18" customHeight="1" spans="1:5">
      <c r="A1850" s="9">
        <v>1848</v>
      </c>
      <c r="B1850" s="9" t="s">
        <v>6</v>
      </c>
      <c r="C1850" s="9" t="s">
        <v>3511</v>
      </c>
      <c r="D1850" s="9" t="s">
        <v>3704</v>
      </c>
      <c r="E1850" s="15" t="s">
        <v>3705</v>
      </c>
    </row>
    <row r="1851" s="3" customFormat="1" ht="18" customHeight="1" spans="1:5">
      <c r="A1851" s="9">
        <v>1849</v>
      </c>
      <c r="B1851" s="9" t="s">
        <v>6</v>
      </c>
      <c r="C1851" s="9" t="s">
        <v>3511</v>
      </c>
      <c r="D1851" s="9" t="s">
        <v>3706</v>
      </c>
      <c r="E1851" s="15" t="s">
        <v>3707</v>
      </c>
    </row>
    <row r="1852" s="3" customFormat="1" ht="18" customHeight="1" spans="1:5">
      <c r="A1852" s="9">
        <v>1850</v>
      </c>
      <c r="B1852" s="9" t="s">
        <v>6</v>
      </c>
      <c r="C1852" s="9" t="s">
        <v>3511</v>
      </c>
      <c r="D1852" s="9" t="s">
        <v>3708</v>
      </c>
      <c r="E1852" s="15" t="s">
        <v>3709</v>
      </c>
    </row>
    <row r="1853" s="3" customFormat="1" ht="18" customHeight="1" spans="1:5">
      <c r="A1853" s="9">
        <v>1851</v>
      </c>
      <c r="B1853" s="9" t="s">
        <v>6</v>
      </c>
      <c r="C1853" s="9" t="s">
        <v>3511</v>
      </c>
      <c r="D1853" s="9" t="s">
        <v>3710</v>
      </c>
      <c r="E1853" s="15" t="s">
        <v>3711</v>
      </c>
    </row>
    <row r="1854" s="3" customFormat="1" ht="18" customHeight="1" spans="1:5">
      <c r="A1854" s="9">
        <v>1852</v>
      </c>
      <c r="B1854" s="9" t="s">
        <v>6</v>
      </c>
      <c r="C1854" s="9" t="s">
        <v>3511</v>
      </c>
      <c r="D1854" s="9" t="s">
        <v>3712</v>
      </c>
      <c r="E1854" s="15" t="s">
        <v>3713</v>
      </c>
    </row>
    <row r="1855" s="3" customFormat="1" ht="18" customHeight="1" spans="1:5">
      <c r="A1855" s="9">
        <v>1853</v>
      </c>
      <c r="B1855" s="9" t="s">
        <v>6</v>
      </c>
      <c r="C1855" s="9" t="s">
        <v>3511</v>
      </c>
      <c r="D1855" s="9" t="s">
        <v>3714</v>
      </c>
      <c r="E1855" s="15" t="s">
        <v>3715</v>
      </c>
    </row>
    <row r="1856" s="3" customFormat="1" ht="18" customHeight="1" spans="1:5">
      <c r="A1856" s="9">
        <v>1854</v>
      </c>
      <c r="B1856" s="9" t="s">
        <v>6</v>
      </c>
      <c r="C1856" s="9" t="s">
        <v>3511</v>
      </c>
      <c r="D1856" s="9" t="s">
        <v>3716</v>
      </c>
      <c r="E1856" s="15" t="s">
        <v>3717</v>
      </c>
    </row>
    <row r="1857" s="3" customFormat="1" ht="18" customHeight="1" spans="1:5">
      <c r="A1857" s="9">
        <v>1855</v>
      </c>
      <c r="B1857" s="9" t="s">
        <v>6</v>
      </c>
      <c r="C1857" s="9" t="s">
        <v>3511</v>
      </c>
      <c r="D1857" s="9" t="s">
        <v>3718</v>
      </c>
      <c r="E1857" s="15" t="s">
        <v>3719</v>
      </c>
    </row>
    <row r="1858" s="3" customFormat="1" ht="18" customHeight="1" spans="1:5">
      <c r="A1858" s="9">
        <v>1856</v>
      </c>
      <c r="B1858" s="9" t="s">
        <v>6</v>
      </c>
      <c r="C1858" s="9" t="s">
        <v>3511</v>
      </c>
      <c r="D1858" s="9" t="s">
        <v>3720</v>
      </c>
      <c r="E1858" s="15" t="s">
        <v>3721</v>
      </c>
    </row>
    <row r="1859" s="3" customFormat="1" ht="18" customHeight="1" spans="1:5">
      <c r="A1859" s="9">
        <v>1857</v>
      </c>
      <c r="B1859" s="9" t="s">
        <v>6</v>
      </c>
      <c r="C1859" s="9" t="s">
        <v>3511</v>
      </c>
      <c r="D1859" s="9" t="s">
        <v>3722</v>
      </c>
      <c r="E1859" s="15" t="s">
        <v>3723</v>
      </c>
    </row>
    <row r="1860" s="3" customFormat="1" ht="18" customHeight="1" spans="1:5">
      <c r="A1860" s="9">
        <v>1858</v>
      </c>
      <c r="B1860" s="9" t="s">
        <v>6</v>
      </c>
      <c r="C1860" s="9" t="s">
        <v>3511</v>
      </c>
      <c r="D1860" s="9" t="s">
        <v>3724</v>
      </c>
      <c r="E1860" s="15" t="s">
        <v>3725</v>
      </c>
    </row>
    <row r="1861" s="3" customFormat="1" ht="18" customHeight="1" spans="1:5">
      <c r="A1861" s="9">
        <v>1859</v>
      </c>
      <c r="B1861" s="9" t="s">
        <v>6</v>
      </c>
      <c r="C1861" s="9" t="s">
        <v>3511</v>
      </c>
      <c r="D1861" s="9" t="s">
        <v>3726</v>
      </c>
      <c r="E1861" s="15" t="s">
        <v>3727</v>
      </c>
    </row>
    <row r="1862" s="3" customFormat="1" ht="18" customHeight="1" spans="1:5">
      <c r="A1862" s="9">
        <v>1860</v>
      </c>
      <c r="B1862" s="9" t="s">
        <v>6</v>
      </c>
      <c r="C1862" s="9" t="s">
        <v>3511</v>
      </c>
      <c r="D1862" s="9" t="s">
        <v>3728</v>
      </c>
      <c r="E1862" s="15" t="s">
        <v>3729</v>
      </c>
    </row>
    <row r="1863" s="3" customFormat="1" ht="18" customHeight="1" spans="1:5">
      <c r="A1863" s="9">
        <v>1861</v>
      </c>
      <c r="B1863" s="9" t="s">
        <v>6</v>
      </c>
      <c r="C1863" s="9" t="s">
        <v>3511</v>
      </c>
      <c r="D1863" s="9" t="s">
        <v>3730</v>
      </c>
      <c r="E1863" s="15" t="s">
        <v>3731</v>
      </c>
    </row>
    <row r="1864" s="3" customFormat="1" ht="18" customHeight="1" spans="1:5">
      <c r="A1864" s="9">
        <v>1862</v>
      </c>
      <c r="B1864" s="9" t="s">
        <v>6</v>
      </c>
      <c r="C1864" s="9" t="s">
        <v>3511</v>
      </c>
      <c r="D1864" s="9" t="s">
        <v>3732</v>
      </c>
      <c r="E1864" s="15" t="s">
        <v>3733</v>
      </c>
    </row>
    <row r="1865" s="3" customFormat="1" ht="18" customHeight="1" spans="1:5">
      <c r="A1865" s="9">
        <v>1863</v>
      </c>
      <c r="B1865" s="9" t="s">
        <v>6</v>
      </c>
      <c r="C1865" s="9" t="s">
        <v>3511</v>
      </c>
      <c r="D1865" s="9" t="s">
        <v>3734</v>
      </c>
      <c r="E1865" s="15" t="s">
        <v>3735</v>
      </c>
    </row>
    <row r="1866" s="3" customFormat="1" ht="18" customHeight="1" spans="1:5">
      <c r="A1866" s="9">
        <v>1864</v>
      </c>
      <c r="B1866" s="9" t="s">
        <v>6</v>
      </c>
      <c r="C1866" s="9" t="s">
        <v>3511</v>
      </c>
      <c r="D1866" s="9" t="s">
        <v>3736</v>
      </c>
      <c r="E1866" s="15" t="s">
        <v>3737</v>
      </c>
    </row>
    <row r="1867" s="3" customFormat="1" ht="18" customHeight="1" spans="1:5">
      <c r="A1867" s="9">
        <v>1865</v>
      </c>
      <c r="B1867" s="9" t="s">
        <v>6</v>
      </c>
      <c r="C1867" s="9" t="s">
        <v>3511</v>
      </c>
      <c r="D1867" s="9" t="s">
        <v>3738</v>
      </c>
      <c r="E1867" s="15" t="s">
        <v>3739</v>
      </c>
    </row>
    <row r="1868" s="3" customFormat="1" ht="18" customHeight="1" spans="1:5">
      <c r="A1868" s="9">
        <v>1866</v>
      </c>
      <c r="B1868" s="9" t="s">
        <v>6</v>
      </c>
      <c r="C1868" s="9" t="s">
        <v>3511</v>
      </c>
      <c r="D1868" s="9" t="s">
        <v>3740</v>
      </c>
      <c r="E1868" s="15" t="s">
        <v>3741</v>
      </c>
    </row>
    <row r="1869" s="3" customFormat="1" ht="18" customHeight="1" spans="1:5">
      <c r="A1869" s="9">
        <v>1867</v>
      </c>
      <c r="B1869" s="9" t="s">
        <v>6</v>
      </c>
      <c r="C1869" s="9" t="s">
        <v>3511</v>
      </c>
      <c r="D1869" s="9" t="s">
        <v>3742</v>
      </c>
      <c r="E1869" s="15" t="s">
        <v>3743</v>
      </c>
    </row>
    <row r="1870" s="3" customFormat="1" ht="18" customHeight="1" spans="1:5">
      <c r="A1870" s="9">
        <v>1868</v>
      </c>
      <c r="B1870" s="9" t="s">
        <v>6</v>
      </c>
      <c r="C1870" s="9" t="s">
        <v>3511</v>
      </c>
      <c r="D1870" s="9" t="s">
        <v>3744</v>
      </c>
      <c r="E1870" s="15" t="s">
        <v>3745</v>
      </c>
    </row>
    <row r="1871" s="3" customFormat="1" ht="18" customHeight="1" spans="1:5">
      <c r="A1871" s="9">
        <v>1869</v>
      </c>
      <c r="B1871" s="9" t="s">
        <v>6</v>
      </c>
      <c r="C1871" s="9" t="s">
        <v>3511</v>
      </c>
      <c r="D1871" s="9" t="s">
        <v>3746</v>
      </c>
      <c r="E1871" s="15" t="s">
        <v>3747</v>
      </c>
    </row>
    <row r="1872" s="3" customFormat="1" ht="18" customHeight="1" spans="1:5">
      <c r="A1872" s="9">
        <v>1870</v>
      </c>
      <c r="B1872" s="9" t="s">
        <v>6</v>
      </c>
      <c r="C1872" s="9" t="s">
        <v>3511</v>
      </c>
      <c r="D1872" s="9" t="s">
        <v>3748</v>
      </c>
      <c r="E1872" s="15" t="s">
        <v>3749</v>
      </c>
    </row>
    <row r="1873" s="3" customFormat="1" ht="18" customHeight="1" spans="1:5">
      <c r="A1873" s="9">
        <v>1871</v>
      </c>
      <c r="B1873" s="9" t="s">
        <v>6</v>
      </c>
      <c r="C1873" s="9" t="s">
        <v>3511</v>
      </c>
      <c r="D1873" s="9" t="s">
        <v>3750</v>
      </c>
      <c r="E1873" s="15" t="s">
        <v>3751</v>
      </c>
    </row>
    <row r="1874" s="3" customFormat="1" ht="18" customHeight="1" spans="1:5">
      <c r="A1874" s="9">
        <v>1872</v>
      </c>
      <c r="B1874" s="9" t="s">
        <v>6</v>
      </c>
      <c r="C1874" s="9" t="s">
        <v>3511</v>
      </c>
      <c r="D1874" s="9" t="s">
        <v>3752</v>
      </c>
      <c r="E1874" s="15" t="s">
        <v>3753</v>
      </c>
    </row>
    <row r="1875" s="3" customFormat="1" ht="18" customHeight="1" spans="1:5">
      <c r="A1875" s="9">
        <v>1873</v>
      </c>
      <c r="B1875" s="9" t="s">
        <v>6</v>
      </c>
      <c r="C1875" s="9" t="s">
        <v>3511</v>
      </c>
      <c r="D1875" s="9" t="s">
        <v>3754</v>
      </c>
      <c r="E1875" s="15" t="s">
        <v>3755</v>
      </c>
    </row>
    <row r="1876" s="3" customFormat="1" ht="18" customHeight="1" spans="1:5">
      <c r="A1876" s="9">
        <v>1874</v>
      </c>
      <c r="B1876" s="9" t="s">
        <v>6</v>
      </c>
      <c r="C1876" s="9" t="s">
        <v>3511</v>
      </c>
      <c r="D1876" s="9" t="s">
        <v>3756</v>
      </c>
      <c r="E1876" s="15" t="s">
        <v>3757</v>
      </c>
    </row>
    <row r="1877" s="3" customFormat="1" ht="18" customHeight="1" spans="1:5">
      <c r="A1877" s="9">
        <v>1875</v>
      </c>
      <c r="B1877" s="9" t="s">
        <v>6</v>
      </c>
      <c r="C1877" s="9" t="s">
        <v>3511</v>
      </c>
      <c r="D1877" s="9" t="s">
        <v>3758</v>
      </c>
      <c r="E1877" s="15" t="s">
        <v>3759</v>
      </c>
    </row>
    <row r="1878" s="3" customFormat="1" ht="18" customHeight="1" spans="1:5">
      <c r="A1878" s="9">
        <v>1876</v>
      </c>
      <c r="B1878" s="9" t="s">
        <v>6</v>
      </c>
      <c r="C1878" s="9" t="s">
        <v>3511</v>
      </c>
      <c r="D1878" s="9" t="s">
        <v>3760</v>
      </c>
      <c r="E1878" s="15" t="s">
        <v>3761</v>
      </c>
    </row>
    <row r="1879" s="3" customFormat="1" ht="18" customHeight="1" spans="1:5">
      <c r="A1879" s="9">
        <v>1877</v>
      </c>
      <c r="B1879" s="9" t="s">
        <v>6</v>
      </c>
      <c r="C1879" s="9" t="s">
        <v>3511</v>
      </c>
      <c r="D1879" s="9" t="s">
        <v>3762</v>
      </c>
      <c r="E1879" s="15" t="s">
        <v>3763</v>
      </c>
    </row>
    <row r="1880" s="3" customFormat="1" ht="18" customHeight="1" spans="1:5">
      <c r="A1880" s="9">
        <v>1878</v>
      </c>
      <c r="B1880" s="9" t="s">
        <v>6</v>
      </c>
      <c r="C1880" s="9" t="s">
        <v>3511</v>
      </c>
      <c r="D1880" s="9" t="s">
        <v>3764</v>
      </c>
      <c r="E1880" s="15" t="s">
        <v>3765</v>
      </c>
    </row>
    <row r="1881" s="3" customFormat="1" ht="18" customHeight="1" spans="1:5">
      <c r="A1881" s="9">
        <v>1879</v>
      </c>
      <c r="B1881" s="9" t="s">
        <v>6</v>
      </c>
      <c r="C1881" s="9" t="s">
        <v>3511</v>
      </c>
      <c r="D1881" s="9" t="s">
        <v>3766</v>
      </c>
      <c r="E1881" s="15" t="s">
        <v>3767</v>
      </c>
    </row>
    <row r="1882" s="3" customFormat="1" ht="18" customHeight="1" spans="1:5">
      <c r="A1882" s="9">
        <v>1880</v>
      </c>
      <c r="B1882" s="9" t="s">
        <v>6</v>
      </c>
      <c r="C1882" s="9" t="s">
        <v>3511</v>
      </c>
      <c r="D1882" s="9" t="s">
        <v>3768</v>
      </c>
      <c r="E1882" s="15" t="s">
        <v>3769</v>
      </c>
    </row>
    <row r="1883" s="3" customFormat="1" ht="18" customHeight="1" spans="1:5">
      <c r="A1883" s="9">
        <v>1881</v>
      </c>
      <c r="B1883" s="9" t="s">
        <v>6</v>
      </c>
      <c r="C1883" s="9" t="s">
        <v>3511</v>
      </c>
      <c r="D1883" s="9" t="s">
        <v>3770</v>
      </c>
      <c r="E1883" s="15" t="s">
        <v>3771</v>
      </c>
    </row>
    <row r="1884" s="3" customFormat="1" ht="18" customHeight="1" spans="1:5">
      <c r="A1884" s="9">
        <v>1882</v>
      </c>
      <c r="B1884" s="9" t="s">
        <v>6</v>
      </c>
      <c r="C1884" s="9" t="s">
        <v>3511</v>
      </c>
      <c r="D1884" s="9" t="s">
        <v>3772</v>
      </c>
      <c r="E1884" s="15" t="s">
        <v>3773</v>
      </c>
    </row>
    <row r="1885" s="3" customFormat="1" ht="18" customHeight="1" spans="1:5">
      <c r="A1885" s="9">
        <v>1883</v>
      </c>
      <c r="B1885" s="9" t="s">
        <v>6</v>
      </c>
      <c r="C1885" s="9" t="s">
        <v>3511</v>
      </c>
      <c r="D1885" s="9" t="s">
        <v>3774</v>
      </c>
      <c r="E1885" s="15" t="s">
        <v>3775</v>
      </c>
    </row>
    <row r="1886" s="3" customFormat="1" ht="18" customHeight="1" spans="1:5">
      <c r="A1886" s="9">
        <v>1884</v>
      </c>
      <c r="B1886" s="9" t="s">
        <v>6</v>
      </c>
      <c r="C1886" s="9" t="s">
        <v>3511</v>
      </c>
      <c r="D1886" s="9" t="s">
        <v>3776</v>
      </c>
      <c r="E1886" s="15" t="s">
        <v>3777</v>
      </c>
    </row>
    <row r="1887" s="3" customFormat="1" ht="18" customHeight="1" spans="1:5">
      <c r="A1887" s="9">
        <v>1885</v>
      </c>
      <c r="B1887" s="9" t="s">
        <v>6</v>
      </c>
      <c r="C1887" s="9" t="s">
        <v>3511</v>
      </c>
      <c r="D1887" s="9" t="s">
        <v>3778</v>
      </c>
      <c r="E1887" s="15" t="s">
        <v>3779</v>
      </c>
    </row>
    <row r="1888" s="3" customFormat="1" ht="18" customHeight="1" spans="1:5">
      <c r="A1888" s="9">
        <v>1886</v>
      </c>
      <c r="B1888" s="9" t="s">
        <v>6</v>
      </c>
      <c r="C1888" s="9" t="s">
        <v>3511</v>
      </c>
      <c r="D1888" s="9" t="s">
        <v>3780</v>
      </c>
      <c r="E1888" s="15" t="s">
        <v>3781</v>
      </c>
    </row>
    <row r="1889" s="3" customFormat="1" ht="18" customHeight="1" spans="1:5">
      <c r="A1889" s="9">
        <v>1887</v>
      </c>
      <c r="B1889" s="9" t="s">
        <v>6</v>
      </c>
      <c r="C1889" s="9" t="s">
        <v>3511</v>
      </c>
      <c r="D1889" s="9" t="s">
        <v>3782</v>
      </c>
      <c r="E1889" s="15" t="s">
        <v>3783</v>
      </c>
    </row>
    <row r="1890" s="3" customFormat="1" ht="18" customHeight="1" spans="1:5">
      <c r="A1890" s="9">
        <v>1888</v>
      </c>
      <c r="B1890" s="9" t="s">
        <v>6</v>
      </c>
      <c r="C1890" s="9" t="s">
        <v>3511</v>
      </c>
      <c r="D1890" s="9" t="s">
        <v>3784</v>
      </c>
      <c r="E1890" s="15" t="s">
        <v>3785</v>
      </c>
    </row>
    <row r="1891" s="3" customFormat="1" ht="18" customHeight="1" spans="1:5">
      <c r="A1891" s="9">
        <v>1889</v>
      </c>
      <c r="B1891" s="9" t="s">
        <v>6</v>
      </c>
      <c r="C1891" s="9" t="s">
        <v>3511</v>
      </c>
      <c r="D1891" s="9" t="s">
        <v>3786</v>
      </c>
      <c r="E1891" s="15" t="s">
        <v>3787</v>
      </c>
    </row>
    <row r="1892" s="3" customFormat="1" ht="18" customHeight="1" spans="1:5">
      <c r="A1892" s="9">
        <v>1890</v>
      </c>
      <c r="B1892" s="9" t="s">
        <v>6</v>
      </c>
      <c r="C1892" s="9" t="s">
        <v>3511</v>
      </c>
      <c r="D1892" s="9" t="s">
        <v>3788</v>
      </c>
      <c r="E1892" s="15" t="s">
        <v>3789</v>
      </c>
    </row>
    <row r="1893" s="3" customFormat="1" ht="18" customHeight="1" spans="1:5">
      <c r="A1893" s="9">
        <v>1891</v>
      </c>
      <c r="B1893" s="9" t="s">
        <v>6</v>
      </c>
      <c r="C1893" s="9" t="s">
        <v>3511</v>
      </c>
      <c r="D1893" s="9" t="s">
        <v>3790</v>
      </c>
      <c r="E1893" s="15" t="s">
        <v>3791</v>
      </c>
    </row>
    <row r="1894" s="3" customFormat="1" ht="18" customHeight="1" spans="1:5">
      <c r="A1894" s="9">
        <v>1892</v>
      </c>
      <c r="B1894" s="9" t="s">
        <v>6</v>
      </c>
      <c r="C1894" s="9" t="s">
        <v>3511</v>
      </c>
      <c r="D1894" s="9" t="s">
        <v>3792</v>
      </c>
      <c r="E1894" s="15" t="s">
        <v>3793</v>
      </c>
    </row>
    <row r="1895" s="3" customFormat="1" ht="18" customHeight="1" spans="1:5">
      <c r="A1895" s="9">
        <v>1893</v>
      </c>
      <c r="B1895" s="9" t="s">
        <v>6</v>
      </c>
      <c r="C1895" s="9" t="s">
        <v>3511</v>
      </c>
      <c r="D1895" s="9" t="s">
        <v>3794</v>
      </c>
      <c r="E1895" s="15" t="s">
        <v>3795</v>
      </c>
    </row>
    <row r="1896" s="3" customFormat="1" ht="18" customHeight="1" spans="1:5">
      <c r="A1896" s="9">
        <v>1894</v>
      </c>
      <c r="B1896" s="9" t="s">
        <v>6</v>
      </c>
      <c r="C1896" s="9" t="s">
        <v>3511</v>
      </c>
      <c r="D1896" s="9" t="s">
        <v>3796</v>
      </c>
      <c r="E1896" s="15" t="s">
        <v>3797</v>
      </c>
    </row>
    <row r="1897" s="3" customFormat="1" ht="18" customHeight="1" spans="1:5">
      <c r="A1897" s="9">
        <v>1895</v>
      </c>
      <c r="B1897" s="9" t="s">
        <v>6</v>
      </c>
      <c r="C1897" s="9" t="s">
        <v>3511</v>
      </c>
      <c r="D1897" s="9" t="s">
        <v>3798</v>
      </c>
      <c r="E1897" s="15" t="s">
        <v>3799</v>
      </c>
    </row>
    <row r="1898" s="3" customFormat="1" ht="18" customHeight="1" spans="1:5">
      <c r="A1898" s="9">
        <v>1896</v>
      </c>
      <c r="B1898" s="9" t="s">
        <v>6</v>
      </c>
      <c r="C1898" s="9" t="s">
        <v>3511</v>
      </c>
      <c r="D1898" s="9" t="s">
        <v>3800</v>
      </c>
      <c r="E1898" s="15" t="s">
        <v>3801</v>
      </c>
    </row>
    <row r="1899" s="3" customFormat="1" ht="18" customHeight="1" spans="1:5">
      <c r="A1899" s="9">
        <v>1897</v>
      </c>
      <c r="B1899" s="9" t="s">
        <v>6</v>
      </c>
      <c r="C1899" s="9" t="s">
        <v>3511</v>
      </c>
      <c r="D1899" s="9" t="s">
        <v>3802</v>
      </c>
      <c r="E1899" s="15" t="s">
        <v>3803</v>
      </c>
    </row>
    <row r="1900" s="3" customFormat="1" ht="18" customHeight="1" spans="1:5">
      <c r="A1900" s="9">
        <v>1898</v>
      </c>
      <c r="B1900" s="9" t="s">
        <v>6</v>
      </c>
      <c r="C1900" s="9" t="s">
        <v>3511</v>
      </c>
      <c r="D1900" s="9" t="s">
        <v>3804</v>
      </c>
      <c r="E1900" s="15" t="s">
        <v>3805</v>
      </c>
    </row>
    <row r="1901" s="3" customFormat="1" ht="18" customHeight="1" spans="1:5">
      <c r="A1901" s="9">
        <v>1899</v>
      </c>
      <c r="B1901" s="9" t="s">
        <v>6</v>
      </c>
      <c r="C1901" s="9" t="s">
        <v>3511</v>
      </c>
      <c r="D1901" s="9" t="s">
        <v>3806</v>
      </c>
      <c r="E1901" s="15" t="s">
        <v>3807</v>
      </c>
    </row>
    <row r="1902" s="3" customFormat="1" ht="18" customHeight="1" spans="1:5">
      <c r="A1902" s="9">
        <v>1900</v>
      </c>
      <c r="B1902" s="9" t="s">
        <v>6</v>
      </c>
      <c r="C1902" s="9" t="s">
        <v>3511</v>
      </c>
      <c r="D1902" s="9" t="s">
        <v>3808</v>
      </c>
      <c r="E1902" s="15" t="s">
        <v>3809</v>
      </c>
    </row>
    <row r="1903" s="3" customFormat="1" ht="18" customHeight="1" spans="1:5">
      <c r="A1903" s="9">
        <v>1901</v>
      </c>
      <c r="B1903" s="9" t="s">
        <v>6</v>
      </c>
      <c r="C1903" s="9" t="s">
        <v>3511</v>
      </c>
      <c r="D1903" s="9" t="s">
        <v>3810</v>
      </c>
      <c r="E1903" s="15" t="s">
        <v>3811</v>
      </c>
    </row>
    <row r="1904" s="3" customFormat="1" ht="18" customHeight="1" spans="1:5">
      <c r="A1904" s="9">
        <v>1902</v>
      </c>
      <c r="B1904" s="9" t="s">
        <v>6</v>
      </c>
      <c r="C1904" s="9" t="s">
        <v>3511</v>
      </c>
      <c r="D1904" s="9" t="s">
        <v>3812</v>
      </c>
      <c r="E1904" s="15" t="s">
        <v>3813</v>
      </c>
    </row>
    <row r="1905" s="3" customFormat="1" ht="18" customHeight="1" spans="1:5">
      <c r="A1905" s="9">
        <v>1903</v>
      </c>
      <c r="B1905" s="9" t="s">
        <v>6</v>
      </c>
      <c r="C1905" s="9" t="s">
        <v>3511</v>
      </c>
      <c r="D1905" s="9" t="s">
        <v>3814</v>
      </c>
      <c r="E1905" s="15" t="s">
        <v>3815</v>
      </c>
    </row>
    <row r="1906" s="3" customFormat="1" ht="18" customHeight="1" spans="1:5">
      <c r="A1906" s="9">
        <v>1904</v>
      </c>
      <c r="B1906" s="9" t="s">
        <v>6</v>
      </c>
      <c r="C1906" s="9" t="s">
        <v>3511</v>
      </c>
      <c r="D1906" s="9" t="s">
        <v>3816</v>
      </c>
      <c r="E1906" s="15" t="s">
        <v>3817</v>
      </c>
    </row>
    <row r="1907" s="3" customFormat="1" ht="18" customHeight="1" spans="1:5">
      <c r="A1907" s="9">
        <v>1905</v>
      </c>
      <c r="B1907" s="9" t="s">
        <v>6</v>
      </c>
      <c r="C1907" s="9" t="s">
        <v>3511</v>
      </c>
      <c r="D1907" s="9" t="s">
        <v>3818</v>
      </c>
      <c r="E1907" s="15" t="s">
        <v>3819</v>
      </c>
    </row>
    <row r="1908" s="3" customFormat="1" ht="18" customHeight="1" spans="1:5">
      <c r="A1908" s="9">
        <v>1906</v>
      </c>
      <c r="B1908" s="9" t="s">
        <v>6</v>
      </c>
      <c r="C1908" s="9" t="s">
        <v>3511</v>
      </c>
      <c r="D1908" s="9" t="s">
        <v>3820</v>
      </c>
      <c r="E1908" s="15" t="s">
        <v>3821</v>
      </c>
    </row>
    <row r="1909" s="3" customFormat="1" ht="18" customHeight="1" spans="1:5">
      <c r="A1909" s="9">
        <v>1907</v>
      </c>
      <c r="B1909" s="9" t="s">
        <v>6</v>
      </c>
      <c r="C1909" s="9" t="s">
        <v>3511</v>
      </c>
      <c r="D1909" s="9" t="s">
        <v>3822</v>
      </c>
      <c r="E1909" s="15" t="s">
        <v>3823</v>
      </c>
    </row>
    <row r="1910" s="3" customFormat="1" ht="18" customHeight="1" spans="1:5">
      <c r="A1910" s="9">
        <v>1908</v>
      </c>
      <c r="B1910" s="9" t="s">
        <v>6</v>
      </c>
      <c r="C1910" s="9" t="s">
        <v>3511</v>
      </c>
      <c r="D1910" s="9" t="s">
        <v>3824</v>
      </c>
      <c r="E1910" s="15" t="s">
        <v>3825</v>
      </c>
    </row>
    <row r="1911" s="3" customFormat="1" ht="18" customHeight="1" spans="1:5">
      <c r="A1911" s="9">
        <v>1909</v>
      </c>
      <c r="B1911" s="9" t="s">
        <v>6</v>
      </c>
      <c r="C1911" s="9" t="s">
        <v>3511</v>
      </c>
      <c r="D1911" s="9" t="s">
        <v>3826</v>
      </c>
      <c r="E1911" s="15" t="s">
        <v>3827</v>
      </c>
    </row>
    <row r="1912" s="3" customFormat="1" ht="18" customHeight="1" spans="1:5">
      <c r="A1912" s="9">
        <v>1910</v>
      </c>
      <c r="B1912" s="9" t="s">
        <v>6</v>
      </c>
      <c r="C1912" s="9" t="s">
        <v>3511</v>
      </c>
      <c r="D1912" s="9" t="s">
        <v>3828</v>
      </c>
      <c r="E1912" s="15" t="s">
        <v>3829</v>
      </c>
    </row>
    <row r="1913" s="3" customFormat="1" ht="18" customHeight="1" spans="1:5">
      <c r="A1913" s="9">
        <v>1911</v>
      </c>
      <c r="B1913" s="9" t="s">
        <v>6</v>
      </c>
      <c r="C1913" s="9" t="s">
        <v>3511</v>
      </c>
      <c r="D1913" s="9" t="s">
        <v>3830</v>
      </c>
      <c r="E1913" s="15" t="s">
        <v>3831</v>
      </c>
    </row>
    <row r="1914" s="3" customFormat="1" ht="18" customHeight="1" spans="1:5">
      <c r="A1914" s="9">
        <v>1912</v>
      </c>
      <c r="B1914" s="9" t="s">
        <v>6</v>
      </c>
      <c r="C1914" s="9" t="s">
        <v>3511</v>
      </c>
      <c r="D1914" s="9" t="s">
        <v>3832</v>
      </c>
      <c r="E1914" s="15" t="s">
        <v>3833</v>
      </c>
    </row>
    <row r="1915" s="3" customFormat="1" ht="18" customHeight="1" spans="1:5">
      <c r="A1915" s="9">
        <v>1913</v>
      </c>
      <c r="B1915" s="9" t="s">
        <v>6</v>
      </c>
      <c r="C1915" s="9" t="s">
        <v>3511</v>
      </c>
      <c r="D1915" s="9" t="s">
        <v>3834</v>
      </c>
      <c r="E1915" s="15" t="s">
        <v>3835</v>
      </c>
    </row>
    <row r="1916" s="3" customFormat="1" ht="18" customHeight="1" spans="1:5">
      <c r="A1916" s="9">
        <v>1914</v>
      </c>
      <c r="B1916" s="9" t="s">
        <v>6</v>
      </c>
      <c r="C1916" s="9" t="s">
        <v>3511</v>
      </c>
      <c r="D1916" s="9" t="s">
        <v>3836</v>
      </c>
      <c r="E1916" s="15" t="s">
        <v>3837</v>
      </c>
    </row>
    <row r="1917" s="3" customFormat="1" ht="18" customHeight="1" spans="1:5">
      <c r="A1917" s="9">
        <v>1915</v>
      </c>
      <c r="B1917" s="9" t="s">
        <v>6</v>
      </c>
      <c r="C1917" s="9" t="s">
        <v>3511</v>
      </c>
      <c r="D1917" s="9" t="s">
        <v>3838</v>
      </c>
      <c r="E1917" s="15" t="s">
        <v>3839</v>
      </c>
    </row>
    <row r="1918" s="3" customFormat="1" ht="18" customHeight="1" spans="1:5">
      <c r="A1918" s="9">
        <v>1916</v>
      </c>
      <c r="B1918" s="9" t="s">
        <v>6</v>
      </c>
      <c r="C1918" s="9" t="s">
        <v>3511</v>
      </c>
      <c r="D1918" s="9" t="s">
        <v>3840</v>
      </c>
      <c r="E1918" s="15" t="s">
        <v>3841</v>
      </c>
    </row>
    <row r="1919" s="3" customFormat="1" ht="18" customHeight="1" spans="1:5">
      <c r="A1919" s="9">
        <v>1917</v>
      </c>
      <c r="B1919" s="9" t="s">
        <v>6</v>
      </c>
      <c r="C1919" s="9" t="s">
        <v>3511</v>
      </c>
      <c r="D1919" s="9" t="s">
        <v>3842</v>
      </c>
      <c r="E1919" s="15" t="s">
        <v>3843</v>
      </c>
    </row>
    <row r="1920" s="3" customFormat="1" ht="18" customHeight="1" spans="1:5">
      <c r="A1920" s="9">
        <v>1918</v>
      </c>
      <c r="B1920" s="9" t="s">
        <v>6</v>
      </c>
      <c r="C1920" s="9" t="s">
        <v>3511</v>
      </c>
      <c r="D1920" s="9" t="s">
        <v>3844</v>
      </c>
      <c r="E1920" s="15" t="s">
        <v>3845</v>
      </c>
    </row>
    <row r="1921" s="3" customFormat="1" ht="18" customHeight="1" spans="1:5">
      <c r="A1921" s="9">
        <v>1919</v>
      </c>
      <c r="B1921" s="9" t="s">
        <v>6</v>
      </c>
      <c r="C1921" s="9" t="s">
        <v>3511</v>
      </c>
      <c r="D1921" s="9" t="s">
        <v>3846</v>
      </c>
      <c r="E1921" s="15" t="s">
        <v>3847</v>
      </c>
    </row>
    <row r="1922" s="3" customFormat="1" ht="18" customHeight="1" spans="1:5">
      <c r="A1922" s="9">
        <v>1920</v>
      </c>
      <c r="B1922" s="9" t="s">
        <v>6</v>
      </c>
      <c r="C1922" s="9" t="s">
        <v>3511</v>
      </c>
      <c r="D1922" s="9" t="s">
        <v>3848</v>
      </c>
      <c r="E1922" s="15" t="s">
        <v>3849</v>
      </c>
    </row>
    <row r="1923" s="3" customFormat="1" ht="18" customHeight="1" spans="1:5">
      <c r="A1923" s="9">
        <v>1921</v>
      </c>
      <c r="B1923" s="9" t="s">
        <v>6</v>
      </c>
      <c r="C1923" s="9" t="s">
        <v>3511</v>
      </c>
      <c r="D1923" s="9" t="s">
        <v>3850</v>
      </c>
      <c r="E1923" s="15" t="s">
        <v>3851</v>
      </c>
    </row>
    <row r="1924" s="3" customFormat="1" ht="18" customHeight="1" spans="1:5">
      <c r="A1924" s="9">
        <v>1922</v>
      </c>
      <c r="B1924" s="9" t="s">
        <v>6</v>
      </c>
      <c r="C1924" s="9" t="s">
        <v>3511</v>
      </c>
      <c r="D1924" s="9" t="s">
        <v>3852</v>
      </c>
      <c r="E1924" s="15" t="s">
        <v>3853</v>
      </c>
    </row>
    <row r="1925" s="3" customFormat="1" ht="18" customHeight="1" spans="1:5">
      <c r="A1925" s="9">
        <v>1923</v>
      </c>
      <c r="B1925" s="9" t="s">
        <v>6</v>
      </c>
      <c r="C1925" s="9" t="s">
        <v>3511</v>
      </c>
      <c r="D1925" s="9" t="s">
        <v>3854</v>
      </c>
      <c r="E1925" s="15" t="s">
        <v>3855</v>
      </c>
    </row>
    <row r="1926" s="3" customFormat="1" ht="18" customHeight="1" spans="1:5">
      <c r="A1926" s="9">
        <v>1924</v>
      </c>
      <c r="B1926" s="9" t="s">
        <v>6</v>
      </c>
      <c r="C1926" s="9" t="s">
        <v>3511</v>
      </c>
      <c r="D1926" s="9" t="s">
        <v>3856</v>
      </c>
      <c r="E1926" s="15" t="s">
        <v>3857</v>
      </c>
    </row>
    <row r="1927" s="3" customFormat="1" ht="18" customHeight="1" spans="1:5">
      <c r="A1927" s="9">
        <v>1925</v>
      </c>
      <c r="B1927" s="9" t="s">
        <v>6</v>
      </c>
      <c r="C1927" s="9" t="s">
        <v>3511</v>
      </c>
      <c r="D1927" s="9" t="s">
        <v>3858</v>
      </c>
      <c r="E1927" s="15" t="s">
        <v>3859</v>
      </c>
    </row>
    <row r="1928" s="3" customFormat="1" ht="18" customHeight="1" spans="1:5">
      <c r="A1928" s="9">
        <v>1926</v>
      </c>
      <c r="B1928" s="9" t="s">
        <v>6</v>
      </c>
      <c r="C1928" s="9" t="s">
        <v>3511</v>
      </c>
      <c r="D1928" s="9" t="s">
        <v>3860</v>
      </c>
      <c r="E1928" s="15" t="s">
        <v>3861</v>
      </c>
    </row>
    <row r="1929" s="3" customFormat="1" ht="18" customHeight="1" spans="1:5">
      <c r="A1929" s="9">
        <v>1927</v>
      </c>
      <c r="B1929" s="9" t="s">
        <v>6</v>
      </c>
      <c r="C1929" s="9" t="s">
        <v>3511</v>
      </c>
      <c r="D1929" s="9" t="s">
        <v>3862</v>
      </c>
      <c r="E1929" s="15" t="s">
        <v>3863</v>
      </c>
    </row>
    <row r="1930" s="3" customFormat="1" ht="18" customHeight="1" spans="1:5">
      <c r="A1930" s="9">
        <v>1928</v>
      </c>
      <c r="B1930" s="9" t="s">
        <v>6</v>
      </c>
      <c r="C1930" s="9" t="s">
        <v>3511</v>
      </c>
      <c r="D1930" s="9" t="s">
        <v>3864</v>
      </c>
      <c r="E1930" s="15" t="s">
        <v>3865</v>
      </c>
    </row>
    <row r="1931" s="3" customFormat="1" ht="18" customHeight="1" spans="1:5">
      <c r="A1931" s="9">
        <v>1929</v>
      </c>
      <c r="B1931" s="9" t="s">
        <v>6</v>
      </c>
      <c r="C1931" s="9" t="s">
        <v>3511</v>
      </c>
      <c r="D1931" s="9" t="s">
        <v>3866</v>
      </c>
      <c r="E1931" s="15" t="s">
        <v>3867</v>
      </c>
    </row>
    <row r="1932" s="3" customFormat="1" ht="18" customHeight="1" spans="1:5">
      <c r="A1932" s="9">
        <v>1930</v>
      </c>
      <c r="B1932" s="9" t="s">
        <v>6</v>
      </c>
      <c r="C1932" s="9" t="s">
        <v>3511</v>
      </c>
      <c r="D1932" s="9" t="s">
        <v>3868</v>
      </c>
      <c r="E1932" s="15" t="s">
        <v>3869</v>
      </c>
    </row>
    <row r="1933" s="3" customFormat="1" ht="18" customHeight="1" spans="1:5">
      <c r="A1933" s="9">
        <v>1931</v>
      </c>
      <c r="B1933" s="9" t="s">
        <v>6</v>
      </c>
      <c r="C1933" s="9" t="s">
        <v>3511</v>
      </c>
      <c r="D1933" s="9" t="s">
        <v>3870</v>
      </c>
      <c r="E1933" s="15" t="s">
        <v>3871</v>
      </c>
    </row>
    <row r="1934" s="3" customFormat="1" ht="18" customHeight="1" spans="1:5">
      <c r="A1934" s="9">
        <v>1932</v>
      </c>
      <c r="B1934" s="9" t="s">
        <v>6</v>
      </c>
      <c r="C1934" s="9" t="s">
        <v>3511</v>
      </c>
      <c r="D1934" s="9" t="s">
        <v>3872</v>
      </c>
      <c r="E1934" s="15" t="s">
        <v>3873</v>
      </c>
    </row>
    <row r="1935" s="3" customFormat="1" ht="18" customHeight="1" spans="1:5">
      <c r="A1935" s="9">
        <v>1933</v>
      </c>
      <c r="B1935" s="9" t="s">
        <v>6</v>
      </c>
      <c r="C1935" s="9" t="s">
        <v>3511</v>
      </c>
      <c r="D1935" s="9" t="s">
        <v>3874</v>
      </c>
      <c r="E1935" s="15" t="s">
        <v>3875</v>
      </c>
    </row>
    <row r="1936" s="3" customFormat="1" ht="18" customHeight="1" spans="1:5">
      <c r="A1936" s="9">
        <v>1934</v>
      </c>
      <c r="B1936" s="9" t="s">
        <v>6</v>
      </c>
      <c r="C1936" s="9" t="s">
        <v>3511</v>
      </c>
      <c r="D1936" s="9" t="s">
        <v>3876</v>
      </c>
      <c r="E1936" s="15" t="s">
        <v>3877</v>
      </c>
    </row>
    <row r="1937" s="3" customFormat="1" ht="18" customHeight="1" spans="1:5">
      <c r="A1937" s="9">
        <v>1935</v>
      </c>
      <c r="B1937" s="9" t="s">
        <v>6</v>
      </c>
      <c r="C1937" s="9" t="s">
        <v>3511</v>
      </c>
      <c r="D1937" s="9" t="s">
        <v>3878</v>
      </c>
      <c r="E1937" s="15" t="s">
        <v>3879</v>
      </c>
    </row>
    <row r="1938" s="3" customFormat="1" ht="18" customHeight="1" spans="1:5">
      <c r="A1938" s="9">
        <v>1936</v>
      </c>
      <c r="B1938" s="9" t="s">
        <v>6</v>
      </c>
      <c r="C1938" s="9" t="s">
        <v>3511</v>
      </c>
      <c r="D1938" s="9" t="s">
        <v>3880</v>
      </c>
      <c r="E1938" s="15" t="s">
        <v>3881</v>
      </c>
    </row>
    <row r="1939" s="3" customFormat="1" ht="18" customHeight="1" spans="1:5">
      <c r="A1939" s="9">
        <v>1937</v>
      </c>
      <c r="B1939" s="9" t="s">
        <v>6</v>
      </c>
      <c r="C1939" s="9" t="s">
        <v>3511</v>
      </c>
      <c r="D1939" s="9" t="s">
        <v>3882</v>
      </c>
      <c r="E1939" s="15" t="s">
        <v>3883</v>
      </c>
    </row>
    <row r="1940" s="3" customFormat="1" ht="18" customHeight="1" spans="1:5">
      <c r="A1940" s="9">
        <v>1938</v>
      </c>
      <c r="B1940" s="9" t="s">
        <v>6</v>
      </c>
      <c r="C1940" s="9" t="s">
        <v>3511</v>
      </c>
      <c r="D1940" s="9" t="s">
        <v>3884</v>
      </c>
      <c r="E1940" s="15" t="s">
        <v>3885</v>
      </c>
    </row>
    <row r="1941" s="3" customFormat="1" ht="18" customHeight="1" spans="1:5">
      <c r="A1941" s="9">
        <v>1939</v>
      </c>
      <c r="B1941" s="9" t="s">
        <v>6</v>
      </c>
      <c r="C1941" s="9" t="s">
        <v>3511</v>
      </c>
      <c r="D1941" s="9" t="s">
        <v>3886</v>
      </c>
      <c r="E1941" s="15" t="s">
        <v>3887</v>
      </c>
    </row>
    <row r="1942" s="3" customFormat="1" ht="18" customHeight="1" spans="1:5">
      <c r="A1942" s="9">
        <v>1940</v>
      </c>
      <c r="B1942" s="9" t="s">
        <v>6</v>
      </c>
      <c r="C1942" s="9" t="s">
        <v>3511</v>
      </c>
      <c r="D1942" s="9" t="s">
        <v>3888</v>
      </c>
      <c r="E1942" s="15" t="s">
        <v>3889</v>
      </c>
    </row>
    <row r="1943" s="3" customFormat="1" ht="18" customHeight="1" spans="1:5">
      <c r="A1943" s="9">
        <v>1941</v>
      </c>
      <c r="B1943" s="9" t="s">
        <v>6</v>
      </c>
      <c r="C1943" s="9" t="s">
        <v>3511</v>
      </c>
      <c r="D1943" s="9" t="s">
        <v>3890</v>
      </c>
      <c r="E1943" s="15" t="s">
        <v>3891</v>
      </c>
    </row>
    <row r="1944" s="3" customFormat="1" ht="18" customHeight="1" spans="1:5">
      <c r="A1944" s="9">
        <v>1942</v>
      </c>
      <c r="B1944" s="9" t="s">
        <v>6</v>
      </c>
      <c r="C1944" s="9" t="s">
        <v>3511</v>
      </c>
      <c r="D1944" s="9" t="s">
        <v>3892</v>
      </c>
      <c r="E1944" s="15" t="s">
        <v>3893</v>
      </c>
    </row>
    <row r="1945" s="3" customFormat="1" ht="18" customHeight="1" spans="1:5">
      <c r="A1945" s="9">
        <v>1943</v>
      </c>
      <c r="B1945" s="9" t="s">
        <v>6</v>
      </c>
      <c r="C1945" s="9" t="s">
        <v>3511</v>
      </c>
      <c r="D1945" s="9" t="s">
        <v>3894</v>
      </c>
      <c r="E1945" s="15" t="s">
        <v>3895</v>
      </c>
    </row>
    <row r="1946" s="3" customFormat="1" ht="18" customHeight="1" spans="1:5">
      <c r="A1946" s="9">
        <v>1944</v>
      </c>
      <c r="B1946" s="9" t="s">
        <v>6</v>
      </c>
      <c r="C1946" s="9" t="s">
        <v>3511</v>
      </c>
      <c r="D1946" s="9" t="s">
        <v>3896</v>
      </c>
      <c r="E1946" s="15" t="s">
        <v>3897</v>
      </c>
    </row>
    <row r="1947" s="3" customFormat="1" ht="18" customHeight="1" spans="1:5">
      <c r="A1947" s="9">
        <v>1945</v>
      </c>
      <c r="B1947" s="9" t="s">
        <v>6</v>
      </c>
      <c r="C1947" s="9" t="s">
        <v>3511</v>
      </c>
      <c r="D1947" s="9" t="s">
        <v>3898</v>
      </c>
      <c r="E1947" s="15" t="s">
        <v>3899</v>
      </c>
    </row>
    <row r="1948" s="3" customFormat="1" ht="18" customHeight="1" spans="1:5">
      <c r="A1948" s="9">
        <v>1946</v>
      </c>
      <c r="B1948" s="9" t="s">
        <v>6</v>
      </c>
      <c r="C1948" s="9" t="s">
        <v>3511</v>
      </c>
      <c r="D1948" s="9" t="s">
        <v>3900</v>
      </c>
      <c r="E1948" s="15" t="s">
        <v>3901</v>
      </c>
    </row>
    <row r="1949" s="3" customFormat="1" ht="18" customHeight="1" spans="1:5">
      <c r="A1949" s="9">
        <v>1947</v>
      </c>
      <c r="B1949" s="9" t="s">
        <v>6</v>
      </c>
      <c r="C1949" s="9" t="s">
        <v>3511</v>
      </c>
      <c r="D1949" s="9" t="s">
        <v>3902</v>
      </c>
      <c r="E1949" s="15" t="s">
        <v>3903</v>
      </c>
    </row>
    <row r="1950" s="3" customFormat="1" ht="18" customHeight="1" spans="1:5">
      <c r="A1950" s="9">
        <v>1948</v>
      </c>
      <c r="B1950" s="9" t="s">
        <v>6</v>
      </c>
      <c r="C1950" s="9" t="s">
        <v>3511</v>
      </c>
      <c r="D1950" s="9" t="s">
        <v>3904</v>
      </c>
      <c r="E1950" s="15" t="s">
        <v>3905</v>
      </c>
    </row>
    <row r="1951" s="3" customFormat="1" ht="18" customHeight="1" spans="1:5">
      <c r="A1951" s="9">
        <v>1949</v>
      </c>
      <c r="B1951" s="9" t="s">
        <v>6</v>
      </c>
      <c r="C1951" s="9" t="s">
        <v>3511</v>
      </c>
      <c r="D1951" s="9" t="s">
        <v>3906</v>
      </c>
      <c r="E1951" s="15" t="s">
        <v>3907</v>
      </c>
    </row>
    <row r="1952" s="3" customFormat="1" ht="18" customHeight="1" spans="1:5">
      <c r="A1952" s="9">
        <v>1950</v>
      </c>
      <c r="B1952" s="9" t="s">
        <v>6</v>
      </c>
      <c r="C1952" s="9" t="s">
        <v>3511</v>
      </c>
      <c r="D1952" s="9" t="s">
        <v>3908</v>
      </c>
      <c r="E1952" s="15" t="s">
        <v>3909</v>
      </c>
    </row>
    <row r="1953" s="3" customFormat="1" ht="18" customHeight="1" spans="1:5">
      <c r="A1953" s="9">
        <v>1951</v>
      </c>
      <c r="B1953" s="9" t="s">
        <v>6</v>
      </c>
      <c r="C1953" s="9" t="s">
        <v>3511</v>
      </c>
      <c r="D1953" s="9" t="s">
        <v>3910</v>
      </c>
      <c r="E1953" s="15" t="s">
        <v>3911</v>
      </c>
    </row>
    <row r="1954" s="3" customFormat="1" ht="18" customHeight="1" spans="1:5">
      <c r="A1954" s="9">
        <v>1952</v>
      </c>
      <c r="B1954" s="9" t="s">
        <v>6</v>
      </c>
      <c r="C1954" s="9" t="s">
        <v>3511</v>
      </c>
      <c r="D1954" s="9" t="s">
        <v>3912</v>
      </c>
      <c r="E1954" s="15" t="s">
        <v>3913</v>
      </c>
    </row>
    <row r="1955" s="3" customFormat="1" ht="18" customHeight="1" spans="1:5">
      <c r="A1955" s="9">
        <v>1953</v>
      </c>
      <c r="B1955" s="9" t="s">
        <v>6</v>
      </c>
      <c r="C1955" s="9" t="s">
        <v>3511</v>
      </c>
      <c r="D1955" s="9" t="s">
        <v>3914</v>
      </c>
      <c r="E1955" s="15" t="s">
        <v>3915</v>
      </c>
    </row>
    <row r="1956" s="3" customFormat="1" ht="18" customHeight="1" spans="1:5">
      <c r="A1956" s="9">
        <v>1954</v>
      </c>
      <c r="B1956" s="9" t="s">
        <v>6</v>
      </c>
      <c r="C1956" s="9" t="s">
        <v>3511</v>
      </c>
      <c r="D1956" s="9" t="s">
        <v>3916</v>
      </c>
      <c r="E1956" s="15" t="s">
        <v>3917</v>
      </c>
    </row>
    <row r="1957" s="3" customFormat="1" ht="18" customHeight="1" spans="1:5">
      <c r="A1957" s="9">
        <v>1955</v>
      </c>
      <c r="B1957" s="9" t="s">
        <v>6</v>
      </c>
      <c r="C1957" s="9" t="s">
        <v>3511</v>
      </c>
      <c r="D1957" s="9" t="s">
        <v>3918</v>
      </c>
      <c r="E1957" s="15" t="s">
        <v>3919</v>
      </c>
    </row>
    <row r="1958" s="3" customFormat="1" ht="18" customHeight="1" spans="1:5">
      <c r="A1958" s="9">
        <v>1956</v>
      </c>
      <c r="B1958" s="9" t="s">
        <v>6</v>
      </c>
      <c r="C1958" s="9" t="s">
        <v>3511</v>
      </c>
      <c r="D1958" s="9" t="s">
        <v>3920</v>
      </c>
      <c r="E1958" s="15" t="s">
        <v>3921</v>
      </c>
    </row>
    <row r="1959" s="3" customFormat="1" ht="18" customHeight="1" spans="1:5">
      <c r="A1959" s="9">
        <v>1957</v>
      </c>
      <c r="B1959" s="9" t="s">
        <v>6</v>
      </c>
      <c r="C1959" s="9" t="s">
        <v>3511</v>
      </c>
      <c r="D1959" s="9" t="s">
        <v>3922</v>
      </c>
      <c r="E1959" s="15" t="s">
        <v>3923</v>
      </c>
    </row>
    <row r="1960" s="3" customFormat="1" ht="18" customHeight="1" spans="1:5">
      <c r="A1960" s="9">
        <v>1958</v>
      </c>
      <c r="B1960" s="9" t="s">
        <v>6</v>
      </c>
      <c r="C1960" s="9" t="s">
        <v>3511</v>
      </c>
      <c r="D1960" s="9" t="s">
        <v>3924</v>
      </c>
      <c r="E1960" s="15" t="s">
        <v>3925</v>
      </c>
    </row>
    <row r="1961" s="3" customFormat="1" ht="18" customHeight="1" spans="1:5">
      <c r="A1961" s="9">
        <v>1959</v>
      </c>
      <c r="B1961" s="9" t="s">
        <v>6</v>
      </c>
      <c r="C1961" s="9" t="s">
        <v>3511</v>
      </c>
      <c r="D1961" s="9" t="s">
        <v>3926</v>
      </c>
      <c r="E1961" s="15" t="s">
        <v>3927</v>
      </c>
    </row>
    <row r="1962" s="3" customFormat="1" ht="18" customHeight="1" spans="1:5">
      <c r="A1962" s="9">
        <v>1960</v>
      </c>
      <c r="B1962" s="9" t="s">
        <v>6</v>
      </c>
      <c r="C1962" s="9" t="s">
        <v>3511</v>
      </c>
      <c r="D1962" s="9" t="s">
        <v>3928</v>
      </c>
      <c r="E1962" s="15" t="s">
        <v>3929</v>
      </c>
    </row>
    <row r="1963" s="3" customFormat="1" ht="18" customHeight="1" spans="1:5">
      <c r="A1963" s="9">
        <v>1961</v>
      </c>
      <c r="B1963" s="9" t="s">
        <v>6</v>
      </c>
      <c r="C1963" s="9" t="s">
        <v>3511</v>
      </c>
      <c r="D1963" s="9" t="s">
        <v>3930</v>
      </c>
      <c r="E1963" s="15" t="s">
        <v>3931</v>
      </c>
    </row>
    <row r="1964" s="3" customFormat="1" ht="18" customHeight="1" spans="1:5">
      <c r="A1964" s="9">
        <v>1962</v>
      </c>
      <c r="B1964" s="9" t="s">
        <v>6</v>
      </c>
      <c r="C1964" s="9" t="s">
        <v>3511</v>
      </c>
      <c r="D1964" s="9" t="s">
        <v>3932</v>
      </c>
      <c r="E1964" s="15" t="s">
        <v>3933</v>
      </c>
    </row>
    <row r="1965" s="3" customFormat="1" ht="18" customHeight="1" spans="1:5">
      <c r="A1965" s="9">
        <v>1963</v>
      </c>
      <c r="B1965" s="9" t="s">
        <v>6</v>
      </c>
      <c r="C1965" s="9" t="s">
        <v>3511</v>
      </c>
      <c r="D1965" s="9" t="s">
        <v>3934</v>
      </c>
      <c r="E1965" s="15" t="s">
        <v>3935</v>
      </c>
    </row>
    <row r="1966" s="3" customFormat="1" ht="18" customHeight="1" spans="1:5">
      <c r="A1966" s="9">
        <v>1964</v>
      </c>
      <c r="B1966" s="9" t="s">
        <v>6</v>
      </c>
      <c r="C1966" s="9" t="s">
        <v>3511</v>
      </c>
      <c r="D1966" s="9" t="s">
        <v>3936</v>
      </c>
      <c r="E1966" s="15" t="s">
        <v>3937</v>
      </c>
    </row>
    <row r="1967" s="3" customFormat="1" ht="18" customHeight="1" spans="1:5">
      <c r="A1967" s="9">
        <v>1965</v>
      </c>
      <c r="B1967" s="9" t="s">
        <v>6</v>
      </c>
      <c r="C1967" s="9" t="s">
        <v>3511</v>
      </c>
      <c r="D1967" s="9" t="s">
        <v>3938</v>
      </c>
      <c r="E1967" s="15" t="s">
        <v>3939</v>
      </c>
    </row>
    <row r="1968" s="3" customFormat="1" ht="18" customHeight="1" spans="1:5">
      <c r="A1968" s="9">
        <v>1966</v>
      </c>
      <c r="B1968" s="9" t="s">
        <v>6</v>
      </c>
      <c r="C1968" s="9" t="s">
        <v>3511</v>
      </c>
      <c r="D1968" s="9" t="s">
        <v>3940</v>
      </c>
      <c r="E1968" s="15" t="s">
        <v>3941</v>
      </c>
    </row>
    <row r="1969" s="3" customFormat="1" ht="18" customHeight="1" spans="1:5">
      <c r="A1969" s="9">
        <v>1967</v>
      </c>
      <c r="B1969" s="9" t="s">
        <v>6</v>
      </c>
      <c r="C1969" s="9" t="s">
        <v>3511</v>
      </c>
      <c r="D1969" s="9" t="s">
        <v>3942</v>
      </c>
      <c r="E1969" s="15" t="s">
        <v>3943</v>
      </c>
    </row>
    <row r="1970" s="3" customFormat="1" ht="18" customHeight="1" spans="1:5">
      <c r="A1970" s="9">
        <v>1968</v>
      </c>
      <c r="B1970" s="9" t="s">
        <v>6</v>
      </c>
      <c r="C1970" s="9" t="s">
        <v>3511</v>
      </c>
      <c r="D1970" s="9" t="s">
        <v>3944</v>
      </c>
      <c r="E1970" s="15" t="s">
        <v>3945</v>
      </c>
    </row>
    <row r="1971" s="3" customFormat="1" ht="18" customHeight="1" spans="1:5">
      <c r="A1971" s="9">
        <v>1969</v>
      </c>
      <c r="B1971" s="9" t="s">
        <v>6</v>
      </c>
      <c r="C1971" s="9" t="s">
        <v>3511</v>
      </c>
      <c r="D1971" s="9" t="s">
        <v>3946</v>
      </c>
      <c r="E1971" s="15" t="s">
        <v>3947</v>
      </c>
    </row>
    <row r="1972" s="3" customFormat="1" ht="18" customHeight="1" spans="1:5">
      <c r="A1972" s="9">
        <v>1970</v>
      </c>
      <c r="B1972" s="9" t="s">
        <v>6</v>
      </c>
      <c r="C1972" s="9" t="s">
        <v>3511</v>
      </c>
      <c r="D1972" s="9" t="s">
        <v>3948</v>
      </c>
      <c r="E1972" s="15" t="s">
        <v>3949</v>
      </c>
    </row>
    <row r="1973" s="3" customFormat="1" ht="18" customHeight="1" spans="1:5">
      <c r="A1973" s="9">
        <v>1971</v>
      </c>
      <c r="B1973" s="9" t="s">
        <v>6</v>
      </c>
      <c r="C1973" s="9" t="s">
        <v>3511</v>
      </c>
      <c r="D1973" s="9" t="s">
        <v>3950</v>
      </c>
      <c r="E1973" s="15" t="s">
        <v>3951</v>
      </c>
    </row>
    <row r="1974" s="3" customFormat="1" ht="18" customHeight="1" spans="1:5">
      <c r="A1974" s="9">
        <v>1972</v>
      </c>
      <c r="B1974" s="9" t="s">
        <v>6</v>
      </c>
      <c r="C1974" s="9" t="s">
        <v>3511</v>
      </c>
      <c r="D1974" s="9" t="s">
        <v>3952</v>
      </c>
      <c r="E1974" s="15" t="s">
        <v>3953</v>
      </c>
    </row>
    <row r="1975" s="3" customFormat="1" ht="18" customHeight="1" spans="1:5">
      <c r="A1975" s="9">
        <v>1973</v>
      </c>
      <c r="B1975" s="9" t="s">
        <v>6</v>
      </c>
      <c r="C1975" s="9" t="s">
        <v>3511</v>
      </c>
      <c r="D1975" s="9" t="s">
        <v>3954</v>
      </c>
      <c r="E1975" s="15" t="s">
        <v>3955</v>
      </c>
    </row>
    <row r="1976" s="3" customFormat="1" ht="18" customHeight="1" spans="1:5">
      <c r="A1976" s="9">
        <v>1974</v>
      </c>
      <c r="B1976" s="9" t="s">
        <v>6</v>
      </c>
      <c r="C1976" s="9" t="s">
        <v>3511</v>
      </c>
      <c r="D1976" s="9" t="s">
        <v>3956</v>
      </c>
      <c r="E1976" s="15" t="s">
        <v>3957</v>
      </c>
    </row>
    <row r="1977" s="3" customFormat="1" ht="18" customHeight="1" spans="1:5">
      <c r="A1977" s="9">
        <v>1975</v>
      </c>
      <c r="B1977" s="9" t="s">
        <v>6</v>
      </c>
      <c r="C1977" s="9" t="s">
        <v>3511</v>
      </c>
      <c r="D1977" s="9" t="s">
        <v>3958</v>
      </c>
      <c r="E1977" s="15" t="s">
        <v>3959</v>
      </c>
    </row>
    <row r="1978" s="3" customFormat="1" ht="18" customHeight="1" spans="1:5">
      <c r="A1978" s="9">
        <v>1976</v>
      </c>
      <c r="B1978" s="9" t="s">
        <v>6</v>
      </c>
      <c r="C1978" s="9" t="s">
        <v>3511</v>
      </c>
      <c r="D1978" s="9" t="s">
        <v>3960</v>
      </c>
      <c r="E1978" s="15" t="s">
        <v>3961</v>
      </c>
    </row>
    <row r="1979" s="3" customFormat="1" ht="18" customHeight="1" spans="1:5">
      <c r="A1979" s="9">
        <v>1977</v>
      </c>
      <c r="B1979" s="9" t="s">
        <v>6</v>
      </c>
      <c r="C1979" s="9" t="s">
        <v>3511</v>
      </c>
      <c r="D1979" s="9" t="s">
        <v>3962</v>
      </c>
      <c r="E1979" s="15" t="s">
        <v>3963</v>
      </c>
    </row>
    <row r="1980" s="3" customFormat="1" ht="18" customHeight="1" spans="1:5">
      <c r="A1980" s="9">
        <v>1978</v>
      </c>
      <c r="B1980" s="9" t="s">
        <v>6</v>
      </c>
      <c r="C1980" s="9" t="s">
        <v>3511</v>
      </c>
      <c r="D1980" s="9" t="s">
        <v>3964</v>
      </c>
      <c r="E1980" s="15" t="s">
        <v>3965</v>
      </c>
    </row>
    <row r="1981" s="3" customFormat="1" ht="18" customHeight="1" spans="1:5">
      <c r="A1981" s="9">
        <v>1979</v>
      </c>
      <c r="B1981" s="9" t="s">
        <v>6</v>
      </c>
      <c r="C1981" s="9" t="s">
        <v>3511</v>
      </c>
      <c r="D1981" s="9" t="s">
        <v>3966</v>
      </c>
      <c r="E1981" s="15" t="s">
        <v>3967</v>
      </c>
    </row>
    <row r="1982" s="3" customFormat="1" ht="18" customHeight="1" spans="1:5">
      <c r="A1982" s="9">
        <v>1980</v>
      </c>
      <c r="B1982" s="9" t="s">
        <v>6</v>
      </c>
      <c r="C1982" s="9" t="s">
        <v>3511</v>
      </c>
      <c r="D1982" s="9" t="s">
        <v>3968</v>
      </c>
      <c r="E1982" s="15" t="s">
        <v>3969</v>
      </c>
    </row>
    <row r="1983" s="3" customFormat="1" ht="18" customHeight="1" spans="1:5">
      <c r="A1983" s="9">
        <v>1981</v>
      </c>
      <c r="B1983" s="9" t="s">
        <v>6</v>
      </c>
      <c r="C1983" s="9" t="s">
        <v>3511</v>
      </c>
      <c r="D1983" s="9" t="s">
        <v>3970</v>
      </c>
      <c r="E1983" s="15" t="s">
        <v>3971</v>
      </c>
    </row>
    <row r="1984" s="3" customFormat="1" ht="18" customHeight="1" spans="1:5">
      <c r="A1984" s="9">
        <v>1982</v>
      </c>
      <c r="B1984" s="9" t="s">
        <v>6</v>
      </c>
      <c r="C1984" s="9" t="s">
        <v>3511</v>
      </c>
      <c r="D1984" s="9" t="s">
        <v>3972</v>
      </c>
      <c r="E1984" s="15" t="s">
        <v>3973</v>
      </c>
    </row>
    <row r="1985" s="3" customFormat="1" ht="18" customHeight="1" spans="1:5">
      <c r="A1985" s="9">
        <v>1983</v>
      </c>
      <c r="B1985" s="9" t="s">
        <v>6</v>
      </c>
      <c r="C1985" s="9" t="s">
        <v>3511</v>
      </c>
      <c r="D1985" s="9" t="s">
        <v>3974</v>
      </c>
      <c r="E1985" s="15" t="s">
        <v>3975</v>
      </c>
    </row>
    <row r="1986" s="3" customFormat="1" ht="18" customHeight="1" spans="1:5">
      <c r="A1986" s="9">
        <v>1984</v>
      </c>
      <c r="B1986" s="9" t="s">
        <v>6</v>
      </c>
      <c r="C1986" s="9" t="s">
        <v>3511</v>
      </c>
      <c r="D1986" s="9" t="s">
        <v>3976</v>
      </c>
      <c r="E1986" s="15" t="s">
        <v>3977</v>
      </c>
    </row>
    <row r="1987" s="3" customFormat="1" ht="18" customHeight="1" spans="1:5">
      <c r="A1987" s="9">
        <v>1985</v>
      </c>
      <c r="B1987" s="9" t="s">
        <v>6</v>
      </c>
      <c r="C1987" s="9" t="s">
        <v>3511</v>
      </c>
      <c r="D1987" s="9" t="s">
        <v>3978</v>
      </c>
      <c r="E1987" s="15" t="s">
        <v>3979</v>
      </c>
    </row>
    <row r="1988" s="3" customFormat="1" ht="18" customHeight="1" spans="1:5">
      <c r="A1988" s="9">
        <v>1986</v>
      </c>
      <c r="B1988" s="9" t="s">
        <v>6</v>
      </c>
      <c r="C1988" s="9" t="s">
        <v>3511</v>
      </c>
      <c r="D1988" s="9" t="s">
        <v>3980</v>
      </c>
      <c r="E1988" s="15" t="s">
        <v>3981</v>
      </c>
    </row>
    <row r="1989" s="3" customFormat="1" ht="18" customHeight="1" spans="1:5">
      <c r="A1989" s="9">
        <v>1987</v>
      </c>
      <c r="B1989" s="9" t="s">
        <v>6</v>
      </c>
      <c r="C1989" s="9" t="s">
        <v>3511</v>
      </c>
      <c r="D1989" s="9" t="s">
        <v>3982</v>
      </c>
      <c r="E1989" s="15" t="s">
        <v>3983</v>
      </c>
    </row>
    <row r="1990" s="3" customFormat="1" ht="18" customHeight="1" spans="1:5">
      <c r="A1990" s="9">
        <v>1988</v>
      </c>
      <c r="B1990" s="9" t="s">
        <v>6</v>
      </c>
      <c r="C1990" s="9" t="s">
        <v>3511</v>
      </c>
      <c r="D1990" s="9" t="s">
        <v>3984</v>
      </c>
      <c r="E1990" s="15" t="s">
        <v>3985</v>
      </c>
    </row>
    <row r="1991" s="3" customFormat="1" ht="18" customHeight="1" spans="1:5">
      <c r="A1991" s="9">
        <v>1989</v>
      </c>
      <c r="B1991" s="9" t="s">
        <v>6</v>
      </c>
      <c r="C1991" s="9" t="s">
        <v>3511</v>
      </c>
      <c r="D1991" s="9" t="s">
        <v>3986</v>
      </c>
      <c r="E1991" s="15" t="s">
        <v>3987</v>
      </c>
    </row>
    <row r="1992" s="3" customFormat="1" ht="18" customHeight="1" spans="1:5">
      <c r="A1992" s="9">
        <v>1990</v>
      </c>
      <c r="B1992" s="9" t="s">
        <v>6</v>
      </c>
      <c r="C1992" s="9" t="s">
        <v>3511</v>
      </c>
      <c r="D1992" s="9" t="s">
        <v>3988</v>
      </c>
      <c r="E1992" s="15" t="s">
        <v>3989</v>
      </c>
    </row>
    <row r="1993" s="3" customFormat="1" ht="18" customHeight="1" spans="1:5">
      <c r="A1993" s="9">
        <v>1991</v>
      </c>
      <c r="B1993" s="9" t="s">
        <v>6</v>
      </c>
      <c r="C1993" s="9" t="s">
        <v>3511</v>
      </c>
      <c r="D1993" s="9" t="s">
        <v>3990</v>
      </c>
      <c r="E1993" s="15" t="s">
        <v>3991</v>
      </c>
    </row>
    <row r="1994" s="3" customFormat="1" ht="18" customHeight="1" spans="1:5">
      <c r="A1994" s="9">
        <v>1992</v>
      </c>
      <c r="B1994" s="9" t="s">
        <v>6</v>
      </c>
      <c r="C1994" s="9" t="s">
        <v>3511</v>
      </c>
      <c r="D1994" s="9" t="s">
        <v>3992</v>
      </c>
      <c r="E1994" s="15" t="s">
        <v>3993</v>
      </c>
    </row>
    <row r="1995" s="3" customFormat="1" ht="18" customHeight="1" spans="1:5">
      <c r="A1995" s="9">
        <v>1993</v>
      </c>
      <c r="B1995" s="9" t="s">
        <v>6</v>
      </c>
      <c r="C1995" s="9" t="s">
        <v>3511</v>
      </c>
      <c r="D1995" s="9" t="s">
        <v>3994</v>
      </c>
      <c r="E1995" s="15" t="s">
        <v>3995</v>
      </c>
    </row>
    <row r="1996" s="3" customFormat="1" ht="18" customHeight="1" spans="1:5">
      <c r="A1996" s="9">
        <v>1994</v>
      </c>
      <c r="B1996" s="9" t="s">
        <v>6</v>
      </c>
      <c r="C1996" s="9" t="s">
        <v>3511</v>
      </c>
      <c r="D1996" s="9" t="s">
        <v>3996</v>
      </c>
      <c r="E1996" s="15" t="s">
        <v>3997</v>
      </c>
    </row>
    <row r="1997" s="3" customFormat="1" ht="18" customHeight="1" spans="1:5">
      <c r="A1997" s="9">
        <v>1995</v>
      </c>
      <c r="B1997" s="9" t="s">
        <v>6</v>
      </c>
      <c r="C1997" s="9" t="s">
        <v>3511</v>
      </c>
      <c r="D1997" s="9" t="s">
        <v>3998</v>
      </c>
      <c r="E1997" s="15" t="s">
        <v>3999</v>
      </c>
    </row>
    <row r="1998" s="3" customFormat="1" ht="18" customHeight="1" spans="1:5">
      <c r="A1998" s="9">
        <v>1996</v>
      </c>
      <c r="B1998" s="9" t="s">
        <v>6</v>
      </c>
      <c r="C1998" s="9" t="s">
        <v>3511</v>
      </c>
      <c r="D1998" s="9" t="s">
        <v>4000</v>
      </c>
      <c r="E1998" s="15" t="s">
        <v>4001</v>
      </c>
    </row>
    <row r="1999" s="3" customFormat="1" ht="18" customHeight="1" spans="1:5">
      <c r="A1999" s="9">
        <v>1997</v>
      </c>
      <c r="B1999" s="9" t="s">
        <v>6</v>
      </c>
      <c r="C1999" s="9" t="s">
        <v>3511</v>
      </c>
      <c r="D1999" s="9" t="s">
        <v>4002</v>
      </c>
      <c r="E1999" s="15" t="s">
        <v>4003</v>
      </c>
    </row>
    <row r="2000" s="3" customFormat="1" ht="18" customHeight="1" spans="1:5">
      <c r="A2000" s="9">
        <v>1998</v>
      </c>
      <c r="B2000" s="9" t="s">
        <v>6</v>
      </c>
      <c r="C2000" s="9" t="s">
        <v>3511</v>
      </c>
      <c r="D2000" s="9" t="s">
        <v>4004</v>
      </c>
      <c r="E2000" s="15" t="s">
        <v>4005</v>
      </c>
    </row>
    <row r="2001" s="3" customFormat="1" ht="18" customHeight="1" spans="1:5">
      <c r="A2001" s="9">
        <v>1999</v>
      </c>
      <c r="B2001" s="9" t="s">
        <v>6</v>
      </c>
      <c r="C2001" s="9" t="s">
        <v>3511</v>
      </c>
      <c r="D2001" s="9" t="s">
        <v>4006</v>
      </c>
      <c r="E2001" s="15" t="s">
        <v>4007</v>
      </c>
    </row>
    <row r="2002" s="3" customFormat="1" ht="18" customHeight="1" spans="1:5">
      <c r="A2002" s="9">
        <v>2000</v>
      </c>
      <c r="B2002" s="9" t="s">
        <v>6</v>
      </c>
      <c r="C2002" s="9" t="s">
        <v>3511</v>
      </c>
      <c r="D2002" s="9" t="s">
        <v>4008</v>
      </c>
      <c r="E2002" s="15" t="s">
        <v>4009</v>
      </c>
    </row>
    <row r="2003" s="3" customFormat="1" ht="18" customHeight="1" spans="1:5">
      <c r="A2003" s="9">
        <v>2001</v>
      </c>
      <c r="B2003" s="9" t="s">
        <v>6</v>
      </c>
      <c r="C2003" s="9" t="s">
        <v>3511</v>
      </c>
      <c r="D2003" s="9" t="s">
        <v>4010</v>
      </c>
      <c r="E2003" s="15" t="s">
        <v>4011</v>
      </c>
    </row>
    <row r="2004" s="3" customFormat="1" ht="18" customHeight="1" spans="1:5">
      <c r="A2004" s="9">
        <v>2002</v>
      </c>
      <c r="B2004" s="9" t="s">
        <v>6</v>
      </c>
      <c r="C2004" s="9" t="s">
        <v>3511</v>
      </c>
      <c r="D2004" s="9" t="s">
        <v>4012</v>
      </c>
      <c r="E2004" s="15" t="s">
        <v>4013</v>
      </c>
    </row>
    <row r="2005" s="3" customFormat="1" ht="18" customHeight="1" spans="1:5">
      <c r="A2005" s="9">
        <v>2003</v>
      </c>
      <c r="B2005" s="9" t="s">
        <v>6</v>
      </c>
      <c r="C2005" s="9" t="s">
        <v>3511</v>
      </c>
      <c r="D2005" s="9" t="s">
        <v>4014</v>
      </c>
      <c r="E2005" s="15" t="s">
        <v>4015</v>
      </c>
    </row>
    <row r="2006" s="3" customFormat="1" ht="18" customHeight="1" spans="1:5">
      <c r="A2006" s="9">
        <v>2004</v>
      </c>
      <c r="B2006" s="9" t="s">
        <v>6</v>
      </c>
      <c r="C2006" s="9" t="s">
        <v>3511</v>
      </c>
      <c r="D2006" s="9" t="s">
        <v>4016</v>
      </c>
      <c r="E2006" s="15" t="s">
        <v>4017</v>
      </c>
    </row>
    <row r="2007" s="3" customFormat="1" ht="18" customHeight="1" spans="1:5">
      <c r="A2007" s="9">
        <v>2005</v>
      </c>
      <c r="B2007" s="9" t="s">
        <v>6</v>
      </c>
      <c r="C2007" s="9" t="s">
        <v>3511</v>
      </c>
      <c r="D2007" s="9" t="s">
        <v>4018</v>
      </c>
      <c r="E2007" s="15" t="s">
        <v>4019</v>
      </c>
    </row>
    <row r="2008" s="3" customFormat="1" ht="18" customHeight="1" spans="1:5">
      <c r="A2008" s="9">
        <v>2006</v>
      </c>
      <c r="B2008" s="9" t="s">
        <v>6</v>
      </c>
      <c r="C2008" s="9" t="s">
        <v>3511</v>
      </c>
      <c r="D2008" s="9" t="s">
        <v>4020</v>
      </c>
      <c r="E2008" s="15" t="s">
        <v>4021</v>
      </c>
    </row>
    <row r="2009" s="3" customFormat="1" ht="18" customHeight="1" spans="1:5">
      <c r="A2009" s="9">
        <v>2007</v>
      </c>
      <c r="B2009" s="9" t="s">
        <v>6</v>
      </c>
      <c r="C2009" s="9" t="s">
        <v>3511</v>
      </c>
      <c r="D2009" s="9" t="s">
        <v>4022</v>
      </c>
      <c r="E2009" s="15" t="s">
        <v>4023</v>
      </c>
    </row>
    <row r="2010" s="3" customFormat="1" ht="18" customHeight="1" spans="1:5">
      <c r="A2010" s="9">
        <v>2008</v>
      </c>
      <c r="B2010" s="9" t="s">
        <v>6</v>
      </c>
      <c r="C2010" s="9" t="s">
        <v>3511</v>
      </c>
      <c r="D2010" s="9" t="s">
        <v>4024</v>
      </c>
      <c r="E2010" s="15" t="s">
        <v>4025</v>
      </c>
    </row>
    <row r="2011" s="3" customFormat="1" ht="18" customHeight="1" spans="1:5">
      <c r="A2011" s="9">
        <v>2009</v>
      </c>
      <c r="B2011" s="9" t="s">
        <v>6</v>
      </c>
      <c r="C2011" s="9" t="s">
        <v>3511</v>
      </c>
      <c r="D2011" s="9" t="s">
        <v>4026</v>
      </c>
      <c r="E2011" s="15" t="s">
        <v>4027</v>
      </c>
    </row>
    <row r="2012" s="3" customFormat="1" ht="18" customHeight="1" spans="1:5">
      <c r="A2012" s="9">
        <v>2010</v>
      </c>
      <c r="B2012" s="9" t="s">
        <v>6</v>
      </c>
      <c r="C2012" s="9" t="s">
        <v>3511</v>
      </c>
      <c r="D2012" s="9" t="s">
        <v>4028</v>
      </c>
      <c r="E2012" s="15" t="s">
        <v>4029</v>
      </c>
    </row>
    <row r="2013" s="3" customFormat="1" ht="18" customHeight="1" spans="1:5">
      <c r="A2013" s="9">
        <v>2011</v>
      </c>
      <c r="B2013" s="9" t="s">
        <v>6</v>
      </c>
      <c r="C2013" s="9" t="s">
        <v>3511</v>
      </c>
      <c r="D2013" s="9" t="s">
        <v>4030</v>
      </c>
      <c r="E2013" s="15" t="s">
        <v>4031</v>
      </c>
    </row>
    <row r="2014" s="3" customFormat="1" ht="18" customHeight="1" spans="1:5">
      <c r="A2014" s="9">
        <v>2012</v>
      </c>
      <c r="B2014" s="9" t="s">
        <v>6</v>
      </c>
      <c r="C2014" s="9" t="s">
        <v>3511</v>
      </c>
      <c r="D2014" s="9" t="s">
        <v>4032</v>
      </c>
      <c r="E2014" s="15" t="s">
        <v>4033</v>
      </c>
    </row>
    <row r="2015" s="3" customFormat="1" ht="18" customHeight="1" spans="1:5">
      <c r="A2015" s="9">
        <v>2013</v>
      </c>
      <c r="B2015" s="9" t="s">
        <v>6</v>
      </c>
      <c r="C2015" s="9" t="s">
        <v>3511</v>
      </c>
      <c r="D2015" s="9" t="s">
        <v>4034</v>
      </c>
      <c r="E2015" s="15" t="s">
        <v>4035</v>
      </c>
    </row>
    <row r="2016" s="3" customFormat="1" ht="18" customHeight="1" spans="1:5">
      <c r="A2016" s="9">
        <v>2014</v>
      </c>
      <c r="B2016" s="9" t="s">
        <v>6</v>
      </c>
      <c r="C2016" s="9" t="s">
        <v>3511</v>
      </c>
      <c r="D2016" s="9" t="s">
        <v>4036</v>
      </c>
      <c r="E2016" s="15" t="s">
        <v>4037</v>
      </c>
    </row>
    <row r="2017" s="3" customFormat="1" ht="18" customHeight="1" spans="1:5">
      <c r="A2017" s="9">
        <v>2015</v>
      </c>
      <c r="B2017" s="9" t="s">
        <v>6</v>
      </c>
      <c r="C2017" s="9" t="s">
        <v>3511</v>
      </c>
      <c r="D2017" s="9" t="s">
        <v>4038</v>
      </c>
      <c r="E2017" s="15" t="s">
        <v>4039</v>
      </c>
    </row>
    <row r="2018" s="3" customFormat="1" ht="18" customHeight="1" spans="1:5">
      <c r="A2018" s="9">
        <v>2016</v>
      </c>
      <c r="B2018" s="9" t="s">
        <v>6</v>
      </c>
      <c r="C2018" s="9" t="s">
        <v>3511</v>
      </c>
      <c r="D2018" s="9" t="s">
        <v>4040</v>
      </c>
      <c r="E2018" s="15" t="s">
        <v>4041</v>
      </c>
    </row>
    <row r="2019" s="3" customFormat="1" ht="18" customHeight="1" spans="1:5">
      <c r="A2019" s="9">
        <v>2017</v>
      </c>
      <c r="B2019" s="9" t="s">
        <v>6</v>
      </c>
      <c r="C2019" s="9" t="s">
        <v>3511</v>
      </c>
      <c r="D2019" s="9" t="s">
        <v>4042</v>
      </c>
      <c r="E2019" s="15" t="s">
        <v>4043</v>
      </c>
    </row>
    <row r="2020" s="3" customFormat="1" ht="18" customHeight="1" spans="1:5">
      <c r="A2020" s="9">
        <v>2018</v>
      </c>
      <c r="B2020" s="9" t="s">
        <v>6</v>
      </c>
      <c r="C2020" s="9" t="s">
        <v>3511</v>
      </c>
      <c r="D2020" s="9" t="s">
        <v>4044</v>
      </c>
      <c r="E2020" s="15" t="s">
        <v>4045</v>
      </c>
    </row>
    <row r="2021" s="3" customFormat="1" ht="18" customHeight="1" spans="1:5">
      <c r="A2021" s="9">
        <v>2019</v>
      </c>
      <c r="B2021" s="9" t="s">
        <v>6</v>
      </c>
      <c r="C2021" s="9" t="s">
        <v>3511</v>
      </c>
      <c r="D2021" s="9" t="s">
        <v>4046</v>
      </c>
      <c r="E2021" s="15" t="s">
        <v>4047</v>
      </c>
    </row>
    <row r="2022" s="3" customFormat="1" ht="18" customHeight="1" spans="1:5">
      <c r="A2022" s="9">
        <v>2020</v>
      </c>
      <c r="B2022" s="9" t="s">
        <v>6</v>
      </c>
      <c r="C2022" s="9" t="s">
        <v>3511</v>
      </c>
      <c r="D2022" s="9" t="s">
        <v>4048</v>
      </c>
      <c r="E2022" s="15" t="s">
        <v>4049</v>
      </c>
    </row>
    <row r="2023" s="3" customFormat="1" ht="18" customHeight="1" spans="1:5">
      <c r="A2023" s="9">
        <v>2021</v>
      </c>
      <c r="B2023" s="9" t="s">
        <v>6</v>
      </c>
      <c r="C2023" s="9" t="s">
        <v>3511</v>
      </c>
      <c r="D2023" s="9" t="s">
        <v>4050</v>
      </c>
      <c r="E2023" s="15" t="s">
        <v>4051</v>
      </c>
    </row>
    <row r="2024" s="3" customFormat="1" ht="18" customHeight="1" spans="1:5">
      <c r="A2024" s="9">
        <v>2022</v>
      </c>
      <c r="B2024" s="9" t="s">
        <v>6</v>
      </c>
      <c r="C2024" s="9" t="s">
        <v>3511</v>
      </c>
      <c r="D2024" s="9" t="s">
        <v>4052</v>
      </c>
      <c r="E2024" s="15" t="s">
        <v>4053</v>
      </c>
    </row>
    <row r="2025" s="3" customFormat="1" ht="18" customHeight="1" spans="1:5">
      <c r="A2025" s="9">
        <v>2023</v>
      </c>
      <c r="B2025" s="9" t="s">
        <v>6</v>
      </c>
      <c r="C2025" s="9" t="s">
        <v>3511</v>
      </c>
      <c r="D2025" s="9" t="s">
        <v>4054</v>
      </c>
      <c r="E2025" s="15" t="s">
        <v>4055</v>
      </c>
    </row>
    <row r="2026" s="3" customFormat="1" ht="18" customHeight="1" spans="1:5">
      <c r="A2026" s="9">
        <v>2024</v>
      </c>
      <c r="B2026" s="9" t="s">
        <v>6</v>
      </c>
      <c r="C2026" s="9" t="s">
        <v>3511</v>
      </c>
      <c r="D2026" s="9" t="s">
        <v>4056</v>
      </c>
      <c r="E2026" s="15" t="s">
        <v>4057</v>
      </c>
    </row>
    <row r="2027" s="3" customFormat="1" ht="18" customHeight="1" spans="1:5">
      <c r="A2027" s="9">
        <v>2025</v>
      </c>
      <c r="B2027" s="9" t="s">
        <v>6</v>
      </c>
      <c r="C2027" s="9" t="s">
        <v>3511</v>
      </c>
      <c r="D2027" s="9" t="s">
        <v>4058</v>
      </c>
      <c r="E2027" s="15" t="s">
        <v>4059</v>
      </c>
    </row>
    <row r="2028" s="3" customFormat="1" ht="18" customHeight="1" spans="1:5">
      <c r="A2028" s="9">
        <v>2026</v>
      </c>
      <c r="B2028" s="9" t="s">
        <v>6</v>
      </c>
      <c r="C2028" s="9" t="s">
        <v>3511</v>
      </c>
      <c r="D2028" s="9" t="s">
        <v>4060</v>
      </c>
      <c r="E2028" s="15" t="s">
        <v>4061</v>
      </c>
    </row>
    <row r="2029" s="3" customFormat="1" ht="18" customHeight="1" spans="1:5">
      <c r="A2029" s="9">
        <v>2027</v>
      </c>
      <c r="B2029" s="9" t="s">
        <v>6</v>
      </c>
      <c r="C2029" s="9" t="s">
        <v>3511</v>
      </c>
      <c r="D2029" s="9" t="s">
        <v>4062</v>
      </c>
      <c r="E2029" s="15" t="s">
        <v>4063</v>
      </c>
    </row>
    <row r="2030" s="3" customFormat="1" ht="18" customHeight="1" spans="1:5">
      <c r="A2030" s="9">
        <v>2028</v>
      </c>
      <c r="B2030" s="9" t="s">
        <v>6</v>
      </c>
      <c r="C2030" s="9" t="s">
        <v>3511</v>
      </c>
      <c r="D2030" s="9" t="s">
        <v>4064</v>
      </c>
      <c r="E2030" s="15" t="s">
        <v>4065</v>
      </c>
    </row>
    <row r="2031" s="3" customFormat="1" ht="18" customHeight="1" spans="1:5">
      <c r="A2031" s="9">
        <v>2029</v>
      </c>
      <c r="B2031" s="9" t="s">
        <v>6</v>
      </c>
      <c r="C2031" s="9" t="s">
        <v>3511</v>
      </c>
      <c r="D2031" s="9" t="s">
        <v>4066</v>
      </c>
      <c r="E2031" s="15" t="s">
        <v>4067</v>
      </c>
    </row>
    <row r="2032" s="3" customFormat="1" ht="18" customHeight="1" spans="1:5">
      <c r="A2032" s="9">
        <v>2030</v>
      </c>
      <c r="B2032" s="9" t="s">
        <v>6</v>
      </c>
      <c r="C2032" s="9" t="s">
        <v>3511</v>
      </c>
      <c r="D2032" s="9" t="s">
        <v>4068</v>
      </c>
      <c r="E2032" s="15" t="s">
        <v>4069</v>
      </c>
    </row>
    <row r="2033" s="3" customFormat="1" ht="18" customHeight="1" spans="1:5">
      <c r="A2033" s="9">
        <v>2031</v>
      </c>
      <c r="B2033" s="9" t="s">
        <v>6</v>
      </c>
      <c r="C2033" s="9" t="s">
        <v>3511</v>
      </c>
      <c r="D2033" s="9" t="s">
        <v>4070</v>
      </c>
      <c r="E2033" s="15" t="s">
        <v>4071</v>
      </c>
    </row>
    <row r="2034" s="3" customFormat="1" ht="18" customHeight="1" spans="1:5">
      <c r="A2034" s="9">
        <v>2032</v>
      </c>
      <c r="B2034" s="9" t="s">
        <v>6</v>
      </c>
      <c r="C2034" s="9" t="s">
        <v>3511</v>
      </c>
      <c r="D2034" s="9" t="s">
        <v>4072</v>
      </c>
      <c r="E2034" s="15" t="s">
        <v>4073</v>
      </c>
    </row>
    <row r="2035" s="3" customFormat="1" ht="18" customHeight="1" spans="1:5">
      <c r="A2035" s="9">
        <v>2033</v>
      </c>
      <c r="B2035" s="9" t="s">
        <v>6</v>
      </c>
      <c r="C2035" s="9" t="s">
        <v>3511</v>
      </c>
      <c r="D2035" s="9" t="s">
        <v>4074</v>
      </c>
      <c r="E2035" s="15" t="s">
        <v>4075</v>
      </c>
    </row>
    <row r="2036" s="3" customFormat="1" ht="18" customHeight="1" spans="1:5">
      <c r="A2036" s="9">
        <v>2034</v>
      </c>
      <c r="B2036" s="9" t="s">
        <v>6</v>
      </c>
      <c r="C2036" s="9" t="s">
        <v>3511</v>
      </c>
      <c r="D2036" s="9" t="s">
        <v>4076</v>
      </c>
      <c r="E2036" s="15" t="s">
        <v>4077</v>
      </c>
    </row>
    <row r="2037" s="3" customFormat="1" ht="18" customHeight="1" spans="1:5">
      <c r="A2037" s="9">
        <v>2035</v>
      </c>
      <c r="B2037" s="9" t="s">
        <v>6</v>
      </c>
      <c r="C2037" s="9" t="s">
        <v>3511</v>
      </c>
      <c r="D2037" s="9" t="s">
        <v>4078</v>
      </c>
      <c r="E2037" s="15" t="s">
        <v>4079</v>
      </c>
    </row>
    <row r="2038" s="3" customFormat="1" ht="18" customHeight="1" spans="1:5">
      <c r="A2038" s="9">
        <v>2036</v>
      </c>
      <c r="B2038" s="9" t="s">
        <v>6</v>
      </c>
      <c r="C2038" s="9" t="s">
        <v>3511</v>
      </c>
      <c r="D2038" s="9" t="s">
        <v>4080</v>
      </c>
      <c r="E2038" s="15" t="s">
        <v>4081</v>
      </c>
    </row>
    <row r="2039" s="3" customFormat="1" ht="18" customHeight="1" spans="1:5">
      <c r="A2039" s="9">
        <v>2037</v>
      </c>
      <c r="B2039" s="9" t="s">
        <v>6</v>
      </c>
      <c r="C2039" s="9" t="s">
        <v>3511</v>
      </c>
      <c r="D2039" s="9" t="s">
        <v>4082</v>
      </c>
      <c r="E2039" s="15" t="s">
        <v>4083</v>
      </c>
    </row>
    <row r="2040" s="3" customFormat="1" ht="18" customHeight="1" spans="1:5">
      <c r="A2040" s="9">
        <v>2038</v>
      </c>
      <c r="B2040" s="9" t="s">
        <v>6</v>
      </c>
      <c r="C2040" s="9" t="s">
        <v>3511</v>
      </c>
      <c r="D2040" s="9" t="s">
        <v>4084</v>
      </c>
      <c r="E2040" s="15" t="s">
        <v>4085</v>
      </c>
    </row>
    <row r="2041" s="3" customFormat="1" ht="18" customHeight="1" spans="1:5">
      <c r="A2041" s="9">
        <v>2039</v>
      </c>
      <c r="B2041" s="9" t="s">
        <v>6</v>
      </c>
      <c r="C2041" s="9" t="s">
        <v>3511</v>
      </c>
      <c r="D2041" s="9" t="s">
        <v>4086</v>
      </c>
      <c r="E2041" s="15" t="s">
        <v>4087</v>
      </c>
    </row>
    <row r="2042" s="3" customFormat="1" ht="18" customHeight="1" spans="1:5">
      <c r="A2042" s="9">
        <v>2040</v>
      </c>
      <c r="B2042" s="9" t="s">
        <v>6</v>
      </c>
      <c r="C2042" s="9" t="s">
        <v>3511</v>
      </c>
      <c r="D2042" s="9" t="s">
        <v>4088</v>
      </c>
      <c r="E2042" s="15" t="s">
        <v>4089</v>
      </c>
    </row>
    <row r="2043" s="3" customFormat="1" ht="18" customHeight="1" spans="1:5">
      <c r="A2043" s="9">
        <v>2041</v>
      </c>
      <c r="B2043" s="9" t="s">
        <v>6</v>
      </c>
      <c r="C2043" s="9" t="s">
        <v>3511</v>
      </c>
      <c r="D2043" s="9" t="s">
        <v>4090</v>
      </c>
      <c r="E2043" s="15" t="s">
        <v>4091</v>
      </c>
    </row>
    <row r="2044" s="3" customFormat="1" ht="18" customHeight="1" spans="1:5">
      <c r="A2044" s="9">
        <v>2042</v>
      </c>
      <c r="B2044" s="9" t="s">
        <v>6</v>
      </c>
      <c r="C2044" s="9" t="s">
        <v>3511</v>
      </c>
      <c r="D2044" s="9" t="s">
        <v>4092</v>
      </c>
      <c r="E2044" s="15" t="s">
        <v>4093</v>
      </c>
    </row>
    <row r="2045" s="3" customFormat="1" ht="18" customHeight="1" spans="1:5">
      <c r="A2045" s="9">
        <v>2043</v>
      </c>
      <c r="B2045" s="9" t="s">
        <v>6</v>
      </c>
      <c r="C2045" s="9" t="s">
        <v>3511</v>
      </c>
      <c r="D2045" s="9" t="s">
        <v>4094</v>
      </c>
      <c r="E2045" s="15" t="s">
        <v>4095</v>
      </c>
    </row>
    <row r="2046" s="3" customFormat="1" ht="18" customHeight="1" spans="1:5">
      <c r="A2046" s="9">
        <v>2044</v>
      </c>
      <c r="B2046" s="9" t="s">
        <v>6</v>
      </c>
      <c r="C2046" s="9" t="s">
        <v>3511</v>
      </c>
      <c r="D2046" s="9" t="s">
        <v>4096</v>
      </c>
      <c r="E2046" s="15" t="s">
        <v>4097</v>
      </c>
    </row>
    <row r="2047" s="3" customFormat="1" ht="18" customHeight="1" spans="1:5">
      <c r="A2047" s="9">
        <v>2045</v>
      </c>
      <c r="B2047" s="9" t="s">
        <v>6</v>
      </c>
      <c r="C2047" s="9" t="s">
        <v>3511</v>
      </c>
      <c r="D2047" s="9" t="s">
        <v>4098</v>
      </c>
      <c r="E2047" s="15" t="s">
        <v>4099</v>
      </c>
    </row>
    <row r="2048" s="3" customFormat="1" ht="18" customHeight="1" spans="1:5">
      <c r="A2048" s="9">
        <v>2046</v>
      </c>
      <c r="B2048" s="9" t="s">
        <v>6</v>
      </c>
      <c r="C2048" s="9" t="s">
        <v>3511</v>
      </c>
      <c r="D2048" s="9" t="s">
        <v>4100</v>
      </c>
      <c r="E2048" s="15" t="s">
        <v>4101</v>
      </c>
    </row>
    <row r="2049" s="3" customFormat="1" ht="18" customHeight="1" spans="1:5">
      <c r="A2049" s="9">
        <v>2047</v>
      </c>
      <c r="B2049" s="9" t="s">
        <v>6</v>
      </c>
      <c r="C2049" s="9" t="s">
        <v>3511</v>
      </c>
      <c r="D2049" s="9" t="s">
        <v>4102</v>
      </c>
      <c r="E2049" s="15" t="s">
        <v>4103</v>
      </c>
    </row>
    <row r="2050" s="3" customFormat="1" ht="18" customHeight="1" spans="1:5">
      <c r="A2050" s="9">
        <v>2048</v>
      </c>
      <c r="B2050" s="9" t="s">
        <v>6</v>
      </c>
      <c r="C2050" s="9" t="s">
        <v>3511</v>
      </c>
      <c r="D2050" s="9" t="s">
        <v>4104</v>
      </c>
      <c r="E2050" s="15" t="s">
        <v>4105</v>
      </c>
    </row>
    <row r="2051" s="3" customFormat="1" ht="18" customHeight="1" spans="1:5">
      <c r="A2051" s="9">
        <v>2049</v>
      </c>
      <c r="B2051" s="9" t="s">
        <v>6</v>
      </c>
      <c r="C2051" s="9" t="s">
        <v>3511</v>
      </c>
      <c r="D2051" s="9" t="s">
        <v>4106</v>
      </c>
      <c r="E2051" s="15" t="s">
        <v>4107</v>
      </c>
    </row>
    <row r="2052" s="3" customFormat="1" ht="18" customHeight="1" spans="1:5">
      <c r="A2052" s="9">
        <v>2050</v>
      </c>
      <c r="B2052" s="9" t="s">
        <v>6</v>
      </c>
      <c r="C2052" s="9" t="s">
        <v>3511</v>
      </c>
      <c r="D2052" s="9" t="s">
        <v>4108</v>
      </c>
      <c r="E2052" s="15" t="s">
        <v>4109</v>
      </c>
    </row>
    <row r="2053" s="3" customFormat="1" ht="18" customHeight="1" spans="1:5">
      <c r="A2053" s="9">
        <v>2051</v>
      </c>
      <c r="B2053" s="9" t="s">
        <v>6</v>
      </c>
      <c r="C2053" s="9" t="s">
        <v>3511</v>
      </c>
      <c r="D2053" s="9" t="s">
        <v>4110</v>
      </c>
      <c r="E2053" s="15" t="s">
        <v>4111</v>
      </c>
    </row>
    <row r="2054" s="3" customFormat="1" ht="18" customHeight="1" spans="1:5">
      <c r="A2054" s="9">
        <v>2052</v>
      </c>
      <c r="B2054" s="9" t="s">
        <v>6</v>
      </c>
      <c r="C2054" s="9" t="s">
        <v>3511</v>
      </c>
      <c r="D2054" s="9" t="s">
        <v>4112</v>
      </c>
      <c r="E2054" s="15" t="s">
        <v>4113</v>
      </c>
    </row>
    <row r="2055" s="3" customFormat="1" ht="18" customHeight="1" spans="1:5">
      <c r="A2055" s="9">
        <v>2053</v>
      </c>
      <c r="B2055" s="9" t="s">
        <v>6</v>
      </c>
      <c r="C2055" s="9" t="s">
        <v>3511</v>
      </c>
      <c r="D2055" s="9" t="s">
        <v>4114</v>
      </c>
      <c r="E2055" s="15" t="s">
        <v>4115</v>
      </c>
    </row>
    <row r="2056" s="3" customFormat="1" ht="18" customHeight="1" spans="1:5">
      <c r="A2056" s="9">
        <v>2054</v>
      </c>
      <c r="B2056" s="9" t="s">
        <v>6</v>
      </c>
      <c r="C2056" s="9" t="s">
        <v>3511</v>
      </c>
      <c r="D2056" s="9" t="s">
        <v>4116</v>
      </c>
      <c r="E2056" s="15" t="s">
        <v>4117</v>
      </c>
    </row>
    <row r="2057" s="3" customFormat="1" ht="18" customHeight="1" spans="1:5">
      <c r="A2057" s="9">
        <v>2055</v>
      </c>
      <c r="B2057" s="9" t="s">
        <v>6</v>
      </c>
      <c r="C2057" s="9" t="s">
        <v>3511</v>
      </c>
      <c r="D2057" s="9" t="s">
        <v>4118</v>
      </c>
      <c r="E2057" s="15" t="s">
        <v>4119</v>
      </c>
    </row>
    <row r="2058" s="3" customFormat="1" ht="18" customHeight="1" spans="1:5">
      <c r="A2058" s="9">
        <v>2056</v>
      </c>
      <c r="B2058" s="9" t="s">
        <v>6</v>
      </c>
      <c r="C2058" s="9" t="s">
        <v>3511</v>
      </c>
      <c r="D2058" s="9" t="s">
        <v>4120</v>
      </c>
      <c r="E2058" s="15" t="s">
        <v>4121</v>
      </c>
    </row>
    <row r="2059" s="3" customFormat="1" ht="18" customHeight="1" spans="1:5">
      <c r="A2059" s="9">
        <v>2057</v>
      </c>
      <c r="B2059" s="9" t="s">
        <v>6</v>
      </c>
      <c r="C2059" s="9" t="s">
        <v>3511</v>
      </c>
      <c r="D2059" s="9" t="s">
        <v>4122</v>
      </c>
      <c r="E2059" s="15" t="s">
        <v>4123</v>
      </c>
    </row>
    <row r="2060" s="3" customFormat="1" ht="18" customHeight="1" spans="1:5">
      <c r="A2060" s="9">
        <v>2058</v>
      </c>
      <c r="B2060" s="9" t="s">
        <v>6</v>
      </c>
      <c r="C2060" s="9" t="s">
        <v>3511</v>
      </c>
      <c r="D2060" s="9" t="s">
        <v>4124</v>
      </c>
      <c r="E2060" s="15" t="s">
        <v>4125</v>
      </c>
    </row>
    <row r="2061" s="3" customFormat="1" ht="18" customHeight="1" spans="1:5">
      <c r="A2061" s="9">
        <v>2059</v>
      </c>
      <c r="B2061" s="9" t="s">
        <v>6</v>
      </c>
      <c r="C2061" s="9" t="s">
        <v>3511</v>
      </c>
      <c r="D2061" s="9" t="s">
        <v>4126</v>
      </c>
      <c r="E2061" s="15" t="s">
        <v>4127</v>
      </c>
    </row>
    <row r="2062" s="3" customFormat="1" ht="18" customHeight="1" spans="1:5">
      <c r="A2062" s="9">
        <v>2060</v>
      </c>
      <c r="B2062" s="9" t="s">
        <v>6</v>
      </c>
      <c r="C2062" s="9" t="s">
        <v>3511</v>
      </c>
      <c r="D2062" s="9" t="s">
        <v>4128</v>
      </c>
      <c r="E2062" s="15" t="s">
        <v>4129</v>
      </c>
    </row>
    <row r="2063" s="3" customFormat="1" ht="18" customHeight="1" spans="1:5">
      <c r="A2063" s="9">
        <v>2061</v>
      </c>
      <c r="B2063" s="9" t="s">
        <v>6</v>
      </c>
      <c r="C2063" s="9" t="s">
        <v>3511</v>
      </c>
      <c r="D2063" s="9" t="s">
        <v>4130</v>
      </c>
      <c r="E2063" s="15" t="s">
        <v>4131</v>
      </c>
    </row>
    <row r="2064" s="3" customFormat="1" ht="18" customHeight="1" spans="1:5">
      <c r="A2064" s="9">
        <v>2062</v>
      </c>
      <c r="B2064" s="9" t="s">
        <v>6</v>
      </c>
      <c r="C2064" s="9" t="s">
        <v>3511</v>
      </c>
      <c r="D2064" s="9" t="s">
        <v>4132</v>
      </c>
      <c r="E2064" s="15" t="s">
        <v>4133</v>
      </c>
    </row>
    <row r="2065" s="3" customFormat="1" ht="18" customHeight="1" spans="1:5">
      <c r="A2065" s="9">
        <v>2063</v>
      </c>
      <c r="B2065" s="9" t="s">
        <v>6</v>
      </c>
      <c r="C2065" s="9" t="s">
        <v>3511</v>
      </c>
      <c r="D2065" s="9" t="s">
        <v>4134</v>
      </c>
      <c r="E2065" s="15" t="s">
        <v>4135</v>
      </c>
    </row>
    <row r="2066" s="3" customFormat="1" ht="18" customHeight="1" spans="1:5">
      <c r="A2066" s="9">
        <v>2064</v>
      </c>
      <c r="B2066" s="9" t="s">
        <v>6</v>
      </c>
      <c r="C2066" s="9" t="s">
        <v>3511</v>
      </c>
      <c r="D2066" s="9" t="s">
        <v>4136</v>
      </c>
      <c r="E2066" s="15" t="s">
        <v>4137</v>
      </c>
    </row>
    <row r="2067" s="3" customFormat="1" ht="18" customHeight="1" spans="1:5">
      <c r="A2067" s="9">
        <v>2065</v>
      </c>
      <c r="B2067" s="9" t="s">
        <v>6</v>
      </c>
      <c r="C2067" s="9" t="s">
        <v>3511</v>
      </c>
      <c r="D2067" s="9" t="s">
        <v>4138</v>
      </c>
      <c r="E2067" s="15" t="s">
        <v>4139</v>
      </c>
    </row>
    <row r="2068" s="3" customFormat="1" ht="18" customHeight="1" spans="1:5">
      <c r="A2068" s="9">
        <v>2066</v>
      </c>
      <c r="B2068" s="9" t="s">
        <v>6</v>
      </c>
      <c r="C2068" s="9" t="s">
        <v>3511</v>
      </c>
      <c r="D2068" s="9" t="s">
        <v>4140</v>
      </c>
      <c r="E2068" s="15" t="s">
        <v>4141</v>
      </c>
    </row>
    <row r="2069" s="3" customFormat="1" ht="18" customHeight="1" spans="1:5">
      <c r="A2069" s="9">
        <v>2067</v>
      </c>
      <c r="B2069" s="9" t="s">
        <v>6</v>
      </c>
      <c r="C2069" s="9" t="s">
        <v>3511</v>
      </c>
      <c r="D2069" s="9" t="s">
        <v>4142</v>
      </c>
      <c r="E2069" s="15" t="s">
        <v>4143</v>
      </c>
    </row>
    <row r="2070" s="3" customFormat="1" ht="18" customHeight="1" spans="1:5">
      <c r="A2070" s="9">
        <v>2068</v>
      </c>
      <c r="B2070" s="9" t="s">
        <v>6</v>
      </c>
      <c r="C2070" s="9" t="s">
        <v>3511</v>
      </c>
      <c r="D2070" s="9" t="s">
        <v>4144</v>
      </c>
      <c r="E2070" s="15" t="s">
        <v>4145</v>
      </c>
    </row>
    <row r="2071" s="3" customFormat="1" ht="18" customHeight="1" spans="1:5">
      <c r="A2071" s="9">
        <v>2069</v>
      </c>
      <c r="B2071" s="9" t="s">
        <v>6</v>
      </c>
      <c r="C2071" s="9" t="s">
        <v>3511</v>
      </c>
      <c r="D2071" s="9" t="s">
        <v>4146</v>
      </c>
      <c r="E2071" s="15" t="s">
        <v>4147</v>
      </c>
    </row>
    <row r="2072" s="3" customFormat="1" ht="18" customHeight="1" spans="1:5">
      <c r="A2072" s="9">
        <v>2070</v>
      </c>
      <c r="B2072" s="9" t="s">
        <v>6</v>
      </c>
      <c r="C2072" s="9" t="s">
        <v>3511</v>
      </c>
      <c r="D2072" s="9" t="s">
        <v>4148</v>
      </c>
      <c r="E2072" s="15" t="s">
        <v>4149</v>
      </c>
    </row>
    <row r="2073" s="3" customFormat="1" ht="18" customHeight="1" spans="1:5">
      <c r="A2073" s="9">
        <v>2071</v>
      </c>
      <c r="B2073" s="9" t="s">
        <v>6</v>
      </c>
      <c r="C2073" s="9" t="s">
        <v>3511</v>
      </c>
      <c r="D2073" s="9" t="s">
        <v>4150</v>
      </c>
      <c r="E2073" s="15" t="s">
        <v>4151</v>
      </c>
    </row>
    <row r="2074" s="3" customFormat="1" ht="18" customHeight="1" spans="1:5">
      <c r="A2074" s="9">
        <v>2072</v>
      </c>
      <c r="B2074" s="9" t="s">
        <v>6</v>
      </c>
      <c r="C2074" s="9" t="s">
        <v>3511</v>
      </c>
      <c r="D2074" s="9" t="s">
        <v>4152</v>
      </c>
      <c r="E2074" s="15" t="s">
        <v>4153</v>
      </c>
    </row>
    <row r="2075" s="3" customFormat="1" ht="18" customHeight="1" spans="1:5">
      <c r="A2075" s="9">
        <v>2073</v>
      </c>
      <c r="B2075" s="9" t="s">
        <v>6</v>
      </c>
      <c r="C2075" s="9" t="s">
        <v>3511</v>
      </c>
      <c r="D2075" s="9" t="s">
        <v>4154</v>
      </c>
      <c r="E2075" s="15" t="s">
        <v>4155</v>
      </c>
    </row>
    <row r="2076" s="3" customFormat="1" ht="18" customHeight="1" spans="1:5">
      <c r="A2076" s="9">
        <v>2074</v>
      </c>
      <c r="B2076" s="9" t="s">
        <v>6</v>
      </c>
      <c r="C2076" s="9" t="s">
        <v>3511</v>
      </c>
      <c r="D2076" s="9" t="s">
        <v>4156</v>
      </c>
      <c r="E2076" s="15" t="s">
        <v>4157</v>
      </c>
    </row>
    <row r="2077" s="3" customFormat="1" ht="18" customHeight="1" spans="1:5">
      <c r="A2077" s="9">
        <v>2075</v>
      </c>
      <c r="B2077" s="9" t="s">
        <v>6</v>
      </c>
      <c r="C2077" s="9" t="s">
        <v>3511</v>
      </c>
      <c r="D2077" s="9" t="s">
        <v>4158</v>
      </c>
      <c r="E2077" s="15" t="s">
        <v>4159</v>
      </c>
    </row>
    <row r="2078" s="3" customFormat="1" ht="18" customHeight="1" spans="1:5">
      <c r="A2078" s="9">
        <v>2076</v>
      </c>
      <c r="B2078" s="9" t="s">
        <v>6</v>
      </c>
      <c r="C2078" s="9" t="s">
        <v>3511</v>
      </c>
      <c r="D2078" s="9" t="s">
        <v>4160</v>
      </c>
      <c r="E2078" s="15" t="s">
        <v>4161</v>
      </c>
    </row>
    <row r="2079" s="3" customFormat="1" ht="18" customHeight="1" spans="1:5">
      <c r="A2079" s="9">
        <v>2077</v>
      </c>
      <c r="B2079" s="9" t="s">
        <v>6</v>
      </c>
      <c r="C2079" s="9" t="s">
        <v>3511</v>
      </c>
      <c r="D2079" s="9" t="s">
        <v>4162</v>
      </c>
      <c r="E2079" s="15" t="s">
        <v>4163</v>
      </c>
    </row>
    <row r="2080" s="3" customFormat="1" ht="18" customHeight="1" spans="1:5">
      <c r="A2080" s="9">
        <v>2078</v>
      </c>
      <c r="B2080" s="9" t="s">
        <v>6</v>
      </c>
      <c r="C2080" s="9" t="s">
        <v>3511</v>
      </c>
      <c r="D2080" s="9" t="s">
        <v>4164</v>
      </c>
      <c r="E2080" s="15" t="s">
        <v>4165</v>
      </c>
    </row>
    <row r="2081" s="3" customFormat="1" ht="18" customHeight="1" spans="1:5">
      <c r="A2081" s="9">
        <v>2079</v>
      </c>
      <c r="B2081" s="9" t="s">
        <v>6</v>
      </c>
      <c r="C2081" s="9" t="s">
        <v>3511</v>
      </c>
      <c r="D2081" s="9" t="s">
        <v>4166</v>
      </c>
      <c r="E2081" s="15" t="s">
        <v>4167</v>
      </c>
    </row>
    <row r="2082" s="3" customFormat="1" ht="18" customHeight="1" spans="1:5">
      <c r="A2082" s="9">
        <v>2080</v>
      </c>
      <c r="B2082" s="9" t="s">
        <v>6</v>
      </c>
      <c r="C2082" s="9" t="s">
        <v>3511</v>
      </c>
      <c r="D2082" s="9" t="s">
        <v>4168</v>
      </c>
      <c r="E2082" s="15" t="s">
        <v>4169</v>
      </c>
    </row>
    <row r="2083" s="3" customFormat="1" ht="18" customHeight="1" spans="1:5">
      <c r="A2083" s="9">
        <v>2081</v>
      </c>
      <c r="B2083" s="9" t="s">
        <v>6</v>
      </c>
      <c r="C2083" s="9" t="s">
        <v>3511</v>
      </c>
      <c r="D2083" s="9" t="s">
        <v>4170</v>
      </c>
      <c r="E2083" s="15" t="s">
        <v>4171</v>
      </c>
    </row>
    <row r="2084" s="3" customFormat="1" ht="18" customHeight="1" spans="1:5">
      <c r="A2084" s="9">
        <v>2082</v>
      </c>
      <c r="B2084" s="9" t="s">
        <v>6</v>
      </c>
      <c r="C2084" s="9" t="s">
        <v>3511</v>
      </c>
      <c r="D2084" s="9" t="s">
        <v>4172</v>
      </c>
      <c r="E2084" s="15" t="s">
        <v>4173</v>
      </c>
    </row>
    <row r="2085" s="3" customFormat="1" ht="18" customHeight="1" spans="1:5">
      <c r="A2085" s="9">
        <v>2083</v>
      </c>
      <c r="B2085" s="9" t="s">
        <v>6</v>
      </c>
      <c r="C2085" s="9" t="s">
        <v>3511</v>
      </c>
      <c r="D2085" s="9" t="s">
        <v>4174</v>
      </c>
      <c r="E2085" s="15" t="s">
        <v>4175</v>
      </c>
    </row>
    <row r="2086" s="3" customFormat="1" ht="18" customHeight="1" spans="1:5">
      <c r="A2086" s="9">
        <v>2084</v>
      </c>
      <c r="B2086" s="9" t="s">
        <v>6</v>
      </c>
      <c r="C2086" s="9" t="s">
        <v>3511</v>
      </c>
      <c r="D2086" s="9" t="s">
        <v>4176</v>
      </c>
      <c r="E2086" s="15" t="s">
        <v>4177</v>
      </c>
    </row>
    <row r="2087" s="3" customFormat="1" ht="18" customHeight="1" spans="1:5">
      <c r="A2087" s="9">
        <v>2085</v>
      </c>
      <c r="B2087" s="9" t="s">
        <v>6</v>
      </c>
      <c r="C2087" s="9" t="s">
        <v>3511</v>
      </c>
      <c r="D2087" s="9" t="s">
        <v>4178</v>
      </c>
      <c r="E2087" s="15" t="s">
        <v>4179</v>
      </c>
    </row>
    <row r="2088" s="3" customFormat="1" ht="18" customHeight="1" spans="1:5">
      <c r="A2088" s="9">
        <v>2086</v>
      </c>
      <c r="B2088" s="9" t="s">
        <v>6</v>
      </c>
      <c r="C2088" s="9" t="s">
        <v>3511</v>
      </c>
      <c r="D2088" s="9" t="s">
        <v>4180</v>
      </c>
      <c r="E2088" s="15" t="s">
        <v>4181</v>
      </c>
    </row>
    <row r="2089" s="3" customFormat="1" ht="18" customHeight="1" spans="1:5">
      <c r="A2089" s="9">
        <v>2087</v>
      </c>
      <c r="B2089" s="9" t="s">
        <v>6</v>
      </c>
      <c r="C2089" s="9" t="s">
        <v>3511</v>
      </c>
      <c r="D2089" s="9" t="s">
        <v>4182</v>
      </c>
      <c r="E2089" s="15" t="s">
        <v>4183</v>
      </c>
    </row>
    <row r="2090" s="3" customFormat="1" ht="18" customHeight="1" spans="1:5">
      <c r="A2090" s="9">
        <v>2088</v>
      </c>
      <c r="B2090" s="9" t="s">
        <v>6</v>
      </c>
      <c r="C2090" s="9" t="s">
        <v>3511</v>
      </c>
      <c r="D2090" s="9" t="s">
        <v>4184</v>
      </c>
      <c r="E2090" s="15" t="s">
        <v>4185</v>
      </c>
    </row>
    <row r="2091" s="3" customFormat="1" ht="18" customHeight="1" spans="1:5">
      <c r="A2091" s="9">
        <v>2089</v>
      </c>
      <c r="B2091" s="9" t="s">
        <v>6</v>
      </c>
      <c r="C2091" s="9" t="s">
        <v>3511</v>
      </c>
      <c r="D2091" s="9" t="s">
        <v>4186</v>
      </c>
      <c r="E2091" s="15" t="s">
        <v>4187</v>
      </c>
    </row>
    <row r="2092" s="3" customFormat="1" ht="18" customHeight="1" spans="1:5">
      <c r="A2092" s="9">
        <v>2090</v>
      </c>
      <c r="B2092" s="9" t="s">
        <v>6</v>
      </c>
      <c r="C2092" s="9" t="s">
        <v>3511</v>
      </c>
      <c r="D2092" s="9" t="s">
        <v>4188</v>
      </c>
      <c r="E2092" s="15" t="s">
        <v>4189</v>
      </c>
    </row>
    <row r="2093" s="3" customFormat="1" ht="18" customHeight="1" spans="1:5">
      <c r="A2093" s="9">
        <v>2091</v>
      </c>
      <c r="B2093" s="9" t="s">
        <v>6</v>
      </c>
      <c r="C2093" s="9" t="s">
        <v>3511</v>
      </c>
      <c r="D2093" s="9" t="s">
        <v>4190</v>
      </c>
      <c r="E2093" s="15" t="s">
        <v>4191</v>
      </c>
    </row>
    <row r="2094" s="3" customFormat="1" ht="18" customHeight="1" spans="1:5">
      <c r="A2094" s="9">
        <v>2092</v>
      </c>
      <c r="B2094" s="9" t="s">
        <v>6</v>
      </c>
      <c r="C2094" s="9" t="s">
        <v>3511</v>
      </c>
      <c r="D2094" s="9" t="s">
        <v>4192</v>
      </c>
      <c r="E2094" s="15" t="s">
        <v>4193</v>
      </c>
    </row>
    <row r="2095" s="3" customFormat="1" ht="18" customHeight="1" spans="1:5">
      <c r="A2095" s="9">
        <v>2093</v>
      </c>
      <c r="B2095" s="9" t="s">
        <v>6</v>
      </c>
      <c r="C2095" s="9" t="s">
        <v>3511</v>
      </c>
      <c r="D2095" s="9" t="s">
        <v>4194</v>
      </c>
      <c r="E2095" s="15" t="s">
        <v>4195</v>
      </c>
    </row>
    <row r="2096" s="3" customFormat="1" ht="18" customHeight="1" spans="1:5">
      <c r="A2096" s="9">
        <v>2094</v>
      </c>
      <c r="B2096" s="9" t="s">
        <v>6</v>
      </c>
      <c r="C2096" s="9" t="s">
        <v>3511</v>
      </c>
      <c r="D2096" s="9" t="s">
        <v>4196</v>
      </c>
      <c r="E2096" s="15" t="s">
        <v>4197</v>
      </c>
    </row>
    <row r="2097" s="3" customFormat="1" ht="18" customHeight="1" spans="1:5">
      <c r="A2097" s="9">
        <v>2095</v>
      </c>
      <c r="B2097" s="9" t="s">
        <v>6</v>
      </c>
      <c r="C2097" s="9" t="s">
        <v>3511</v>
      </c>
      <c r="D2097" s="9" t="s">
        <v>4198</v>
      </c>
      <c r="E2097" s="15" t="s">
        <v>4199</v>
      </c>
    </row>
    <row r="2098" s="3" customFormat="1" ht="18" customHeight="1" spans="1:5">
      <c r="A2098" s="9">
        <v>2096</v>
      </c>
      <c r="B2098" s="9" t="s">
        <v>6</v>
      </c>
      <c r="C2098" s="9" t="s">
        <v>3511</v>
      </c>
      <c r="D2098" s="9" t="s">
        <v>4200</v>
      </c>
      <c r="E2098" s="15" t="s">
        <v>4201</v>
      </c>
    </row>
    <row r="2099" s="3" customFormat="1" ht="18" customHeight="1" spans="1:5">
      <c r="A2099" s="9">
        <v>2097</v>
      </c>
      <c r="B2099" s="9" t="s">
        <v>6</v>
      </c>
      <c r="C2099" s="9" t="s">
        <v>3511</v>
      </c>
      <c r="D2099" s="9" t="s">
        <v>4202</v>
      </c>
      <c r="E2099" s="15" t="s">
        <v>4203</v>
      </c>
    </row>
    <row r="2100" s="3" customFormat="1" ht="18" customHeight="1" spans="1:5">
      <c r="A2100" s="9">
        <v>2098</v>
      </c>
      <c r="B2100" s="9" t="s">
        <v>6</v>
      </c>
      <c r="C2100" s="9" t="s">
        <v>3511</v>
      </c>
      <c r="D2100" s="9" t="s">
        <v>4204</v>
      </c>
      <c r="E2100" s="15" t="s">
        <v>4205</v>
      </c>
    </row>
    <row r="2101" s="3" customFormat="1" ht="18" customHeight="1" spans="1:5">
      <c r="A2101" s="9">
        <v>2099</v>
      </c>
      <c r="B2101" s="9" t="s">
        <v>6</v>
      </c>
      <c r="C2101" s="9" t="s">
        <v>3511</v>
      </c>
      <c r="D2101" s="9" t="s">
        <v>4206</v>
      </c>
      <c r="E2101" s="15" t="s">
        <v>4207</v>
      </c>
    </row>
    <row r="2102" s="3" customFormat="1" ht="18" customHeight="1" spans="1:5">
      <c r="A2102" s="9">
        <v>2100</v>
      </c>
      <c r="B2102" s="9" t="s">
        <v>6</v>
      </c>
      <c r="C2102" s="9" t="s">
        <v>3511</v>
      </c>
      <c r="D2102" s="9" t="s">
        <v>4208</v>
      </c>
      <c r="E2102" s="15" t="s">
        <v>4209</v>
      </c>
    </row>
    <row r="2103" s="3" customFormat="1" ht="18" customHeight="1" spans="1:5">
      <c r="A2103" s="9">
        <v>2101</v>
      </c>
      <c r="B2103" s="9" t="s">
        <v>6</v>
      </c>
      <c r="C2103" s="9" t="s">
        <v>3511</v>
      </c>
      <c r="D2103" s="9" t="s">
        <v>4210</v>
      </c>
      <c r="E2103" s="15" t="s">
        <v>4211</v>
      </c>
    </row>
    <row r="2104" s="3" customFormat="1" ht="18" customHeight="1" spans="1:5">
      <c r="A2104" s="9">
        <v>2102</v>
      </c>
      <c r="B2104" s="9" t="s">
        <v>6</v>
      </c>
      <c r="C2104" s="9" t="s">
        <v>3511</v>
      </c>
      <c r="D2104" s="9" t="s">
        <v>4212</v>
      </c>
      <c r="E2104" s="16" t="s">
        <v>4213</v>
      </c>
    </row>
    <row r="2105" s="3" customFormat="1" ht="18" customHeight="1" spans="1:5">
      <c r="A2105" s="9">
        <v>2103</v>
      </c>
      <c r="B2105" s="9" t="s">
        <v>6</v>
      </c>
      <c r="C2105" s="9" t="s">
        <v>3511</v>
      </c>
      <c r="D2105" s="9" t="s">
        <v>4214</v>
      </c>
      <c r="E2105" s="15" t="s">
        <v>4215</v>
      </c>
    </row>
    <row r="2106" s="3" customFormat="1" ht="18" customHeight="1" spans="1:5">
      <c r="A2106" s="9">
        <v>2104</v>
      </c>
      <c r="B2106" s="9" t="s">
        <v>6</v>
      </c>
      <c r="C2106" s="9" t="s">
        <v>3511</v>
      </c>
      <c r="D2106" s="9" t="s">
        <v>4216</v>
      </c>
      <c r="E2106" s="15" t="s">
        <v>4217</v>
      </c>
    </row>
    <row r="2107" s="3" customFormat="1" ht="18" customHeight="1" spans="1:5">
      <c r="A2107" s="9">
        <v>2105</v>
      </c>
      <c r="B2107" s="9" t="s">
        <v>6</v>
      </c>
      <c r="C2107" s="9" t="s">
        <v>3511</v>
      </c>
      <c r="D2107" s="9" t="s">
        <v>4218</v>
      </c>
      <c r="E2107" s="15" t="s">
        <v>4219</v>
      </c>
    </row>
    <row r="2108" s="3" customFormat="1" ht="18" customHeight="1" spans="1:5">
      <c r="A2108" s="9">
        <v>2106</v>
      </c>
      <c r="B2108" s="9" t="s">
        <v>6</v>
      </c>
      <c r="C2108" s="9" t="s">
        <v>3511</v>
      </c>
      <c r="D2108" s="9" t="s">
        <v>4220</v>
      </c>
      <c r="E2108" s="15" t="s">
        <v>4221</v>
      </c>
    </row>
    <row r="2109" s="3" customFormat="1" ht="18" customHeight="1" spans="1:5">
      <c r="A2109" s="9">
        <v>2107</v>
      </c>
      <c r="B2109" s="9" t="s">
        <v>6</v>
      </c>
      <c r="C2109" s="9" t="s">
        <v>3511</v>
      </c>
      <c r="D2109" s="9" t="s">
        <v>4222</v>
      </c>
      <c r="E2109" s="15" t="s">
        <v>4223</v>
      </c>
    </row>
    <row r="2110" s="3" customFormat="1" ht="18" customHeight="1" spans="1:5">
      <c r="A2110" s="9">
        <v>2108</v>
      </c>
      <c r="B2110" s="9" t="s">
        <v>6</v>
      </c>
      <c r="C2110" s="9" t="s">
        <v>3511</v>
      </c>
      <c r="D2110" s="9" t="s">
        <v>4224</v>
      </c>
      <c r="E2110" s="15" t="s">
        <v>4225</v>
      </c>
    </row>
    <row r="2111" s="3" customFormat="1" ht="18" customHeight="1" spans="1:5">
      <c r="A2111" s="9">
        <v>2109</v>
      </c>
      <c r="B2111" s="9" t="s">
        <v>6</v>
      </c>
      <c r="C2111" s="9" t="s">
        <v>3511</v>
      </c>
      <c r="D2111" s="9" t="s">
        <v>4226</v>
      </c>
      <c r="E2111" s="15" t="s">
        <v>4227</v>
      </c>
    </row>
    <row r="2112" s="3" customFormat="1" ht="18" customHeight="1" spans="1:5">
      <c r="A2112" s="9">
        <v>2110</v>
      </c>
      <c r="B2112" s="9" t="s">
        <v>6</v>
      </c>
      <c r="C2112" s="9" t="s">
        <v>3511</v>
      </c>
      <c r="D2112" s="9" t="s">
        <v>4228</v>
      </c>
      <c r="E2112" s="15" t="s">
        <v>4229</v>
      </c>
    </row>
    <row r="2113" s="3" customFormat="1" ht="18" customHeight="1" spans="1:5">
      <c r="A2113" s="9">
        <v>2111</v>
      </c>
      <c r="B2113" s="9" t="s">
        <v>6</v>
      </c>
      <c r="C2113" s="9" t="s">
        <v>3511</v>
      </c>
      <c r="D2113" s="9" t="s">
        <v>4230</v>
      </c>
      <c r="E2113" s="15" t="s">
        <v>4231</v>
      </c>
    </row>
    <row r="2114" s="3" customFormat="1" ht="18" customHeight="1" spans="1:5">
      <c r="A2114" s="9">
        <v>2112</v>
      </c>
      <c r="B2114" s="9" t="s">
        <v>6</v>
      </c>
      <c r="C2114" s="9" t="s">
        <v>3511</v>
      </c>
      <c r="D2114" s="9" t="s">
        <v>4232</v>
      </c>
      <c r="E2114" s="15" t="s">
        <v>4233</v>
      </c>
    </row>
    <row r="2115" s="3" customFormat="1" ht="18" customHeight="1" spans="1:5">
      <c r="A2115" s="9">
        <v>2113</v>
      </c>
      <c r="B2115" s="9" t="s">
        <v>6</v>
      </c>
      <c r="C2115" s="9" t="s">
        <v>3511</v>
      </c>
      <c r="D2115" s="9" t="s">
        <v>4234</v>
      </c>
      <c r="E2115" s="15" t="s">
        <v>4235</v>
      </c>
    </row>
    <row r="2116" s="3" customFormat="1" ht="18" customHeight="1" spans="1:5">
      <c r="A2116" s="9">
        <v>2114</v>
      </c>
      <c r="B2116" s="9" t="s">
        <v>6</v>
      </c>
      <c r="C2116" s="9" t="s">
        <v>3511</v>
      </c>
      <c r="D2116" s="9" t="s">
        <v>4236</v>
      </c>
      <c r="E2116" s="15" t="s">
        <v>4237</v>
      </c>
    </row>
    <row r="2117" s="3" customFormat="1" ht="18" customHeight="1" spans="1:5">
      <c r="A2117" s="9">
        <v>2115</v>
      </c>
      <c r="B2117" s="9" t="s">
        <v>6</v>
      </c>
      <c r="C2117" s="9" t="s">
        <v>3511</v>
      </c>
      <c r="D2117" s="9" t="s">
        <v>4238</v>
      </c>
      <c r="E2117" s="15" t="s">
        <v>4239</v>
      </c>
    </row>
    <row r="2118" s="3" customFormat="1" ht="18" customHeight="1" spans="1:5">
      <c r="A2118" s="9">
        <v>2116</v>
      </c>
      <c r="B2118" s="9" t="s">
        <v>6</v>
      </c>
      <c r="C2118" s="9" t="s">
        <v>3511</v>
      </c>
      <c r="D2118" s="9" t="s">
        <v>4240</v>
      </c>
      <c r="E2118" s="15" t="s">
        <v>4241</v>
      </c>
    </row>
    <row r="2119" s="3" customFormat="1" ht="18" customHeight="1" spans="1:5">
      <c r="A2119" s="9">
        <v>2117</v>
      </c>
      <c r="B2119" s="9" t="s">
        <v>6</v>
      </c>
      <c r="C2119" s="9" t="s">
        <v>3511</v>
      </c>
      <c r="D2119" s="9" t="s">
        <v>4242</v>
      </c>
      <c r="E2119" s="15" t="s">
        <v>4243</v>
      </c>
    </row>
    <row r="2120" s="3" customFormat="1" ht="18" customHeight="1" spans="1:5">
      <c r="A2120" s="9">
        <v>2118</v>
      </c>
      <c r="B2120" s="9" t="s">
        <v>6</v>
      </c>
      <c r="C2120" s="9" t="s">
        <v>3511</v>
      </c>
      <c r="D2120" s="9" t="s">
        <v>4244</v>
      </c>
      <c r="E2120" s="15" t="s">
        <v>4245</v>
      </c>
    </row>
    <row r="2121" s="3" customFormat="1" ht="18" customHeight="1" spans="1:5">
      <c r="A2121" s="9">
        <v>2119</v>
      </c>
      <c r="B2121" s="9" t="s">
        <v>6</v>
      </c>
      <c r="C2121" s="9" t="s">
        <v>3511</v>
      </c>
      <c r="D2121" s="9" t="s">
        <v>4246</v>
      </c>
      <c r="E2121" s="15" t="s">
        <v>4247</v>
      </c>
    </row>
    <row r="2122" s="3" customFormat="1" ht="18" customHeight="1" spans="1:5">
      <c r="A2122" s="9">
        <v>2120</v>
      </c>
      <c r="B2122" s="9" t="s">
        <v>6</v>
      </c>
      <c r="C2122" s="9" t="s">
        <v>3511</v>
      </c>
      <c r="D2122" s="9" t="s">
        <v>4248</v>
      </c>
      <c r="E2122" s="15" t="s">
        <v>4249</v>
      </c>
    </row>
    <row r="2123" s="3" customFormat="1" ht="18" customHeight="1" spans="1:5">
      <c r="A2123" s="9">
        <v>2121</v>
      </c>
      <c r="B2123" s="9" t="s">
        <v>6</v>
      </c>
      <c r="C2123" s="9" t="s">
        <v>3511</v>
      </c>
      <c r="D2123" s="9" t="s">
        <v>4250</v>
      </c>
      <c r="E2123" s="15" t="s">
        <v>4251</v>
      </c>
    </row>
    <row r="2124" s="3" customFormat="1" ht="18" customHeight="1" spans="1:5">
      <c r="A2124" s="9">
        <v>2122</v>
      </c>
      <c r="B2124" s="9" t="s">
        <v>6</v>
      </c>
      <c r="C2124" s="9" t="s">
        <v>3511</v>
      </c>
      <c r="D2124" s="9" t="s">
        <v>4252</v>
      </c>
      <c r="E2124" s="15" t="s">
        <v>4253</v>
      </c>
    </row>
    <row r="2125" s="3" customFormat="1" ht="18" customHeight="1" spans="1:5">
      <c r="A2125" s="9">
        <v>2123</v>
      </c>
      <c r="B2125" s="9" t="s">
        <v>6</v>
      </c>
      <c r="C2125" s="9" t="s">
        <v>3511</v>
      </c>
      <c r="D2125" s="9" t="s">
        <v>4254</v>
      </c>
      <c r="E2125" s="15" t="s">
        <v>4255</v>
      </c>
    </row>
    <row r="2126" s="3" customFormat="1" ht="18" customHeight="1" spans="1:5">
      <c r="A2126" s="9">
        <v>2124</v>
      </c>
      <c r="B2126" s="9" t="s">
        <v>6</v>
      </c>
      <c r="C2126" s="9" t="s">
        <v>3511</v>
      </c>
      <c r="D2126" s="9" t="s">
        <v>4256</v>
      </c>
      <c r="E2126" s="15" t="s">
        <v>4257</v>
      </c>
    </row>
    <row r="2127" s="3" customFormat="1" ht="18" customHeight="1" spans="1:5">
      <c r="A2127" s="9">
        <v>2125</v>
      </c>
      <c r="B2127" s="9" t="s">
        <v>6</v>
      </c>
      <c r="C2127" s="9" t="s">
        <v>3511</v>
      </c>
      <c r="D2127" s="9" t="s">
        <v>4258</v>
      </c>
      <c r="E2127" s="15" t="s">
        <v>4259</v>
      </c>
    </row>
    <row r="2128" s="3" customFormat="1" ht="18" customHeight="1" spans="1:5">
      <c r="A2128" s="9">
        <v>2126</v>
      </c>
      <c r="B2128" s="9" t="s">
        <v>6</v>
      </c>
      <c r="C2128" s="9" t="s">
        <v>3511</v>
      </c>
      <c r="D2128" s="9" t="s">
        <v>4260</v>
      </c>
      <c r="E2128" s="15" t="s">
        <v>4261</v>
      </c>
    </row>
    <row r="2129" s="3" customFormat="1" ht="18" customHeight="1" spans="1:5">
      <c r="A2129" s="9">
        <v>2127</v>
      </c>
      <c r="B2129" s="9" t="s">
        <v>6</v>
      </c>
      <c r="C2129" s="9" t="s">
        <v>3511</v>
      </c>
      <c r="D2129" s="9" t="s">
        <v>4262</v>
      </c>
      <c r="E2129" s="15" t="s">
        <v>4263</v>
      </c>
    </row>
    <row r="2130" s="3" customFormat="1" ht="18" customHeight="1" spans="1:5">
      <c r="A2130" s="9">
        <v>2128</v>
      </c>
      <c r="B2130" s="9" t="s">
        <v>6</v>
      </c>
      <c r="C2130" s="9" t="s">
        <v>3511</v>
      </c>
      <c r="D2130" s="9" t="s">
        <v>4264</v>
      </c>
      <c r="E2130" s="15" t="s">
        <v>4265</v>
      </c>
    </row>
    <row r="2131" s="3" customFormat="1" ht="18" customHeight="1" spans="1:5">
      <c r="A2131" s="9">
        <v>2129</v>
      </c>
      <c r="B2131" s="9" t="s">
        <v>6</v>
      </c>
      <c r="C2131" s="9" t="s">
        <v>3511</v>
      </c>
      <c r="D2131" s="9" t="s">
        <v>4266</v>
      </c>
      <c r="E2131" s="15" t="s">
        <v>4267</v>
      </c>
    </row>
    <row r="2132" s="3" customFormat="1" ht="18" customHeight="1" spans="1:5">
      <c r="A2132" s="9">
        <v>2130</v>
      </c>
      <c r="B2132" s="9" t="s">
        <v>6</v>
      </c>
      <c r="C2132" s="9" t="s">
        <v>3511</v>
      </c>
      <c r="D2132" s="9" t="s">
        <v>4268</v>
      </c>
      <c r="E2132" s="15" t="s">
        <v>4269</v>
      </c>
    </row>
    <row r="2133" s="3" customFormat="1" ht="18" customHeight="1" spans="1:5">
      <c r="A2133" s="9">
        <v>2131</v>
      </c>
      <c r="B2133" s="9" t="s">
        <v>6</v>
      </c>
      <c r="C2133" s="9" t="s">
        <v>3511</v>
      </c>
      <c r="D2133" s="9" t="s">
        <v>4270</v>
      </c>
      <c r="E2133" s="15" t="s">
        <v>4271</v>
      </c>
    </row>
    <row r="2134" s="3" customFormat="1" ht="18" customHeight="1" spans="1:5">
      <c r="A2134" s="9">
        <v>2132</v>
      </c>
      <c r="B2134" s="9" t="s">
        <v>6</v>
      </c>
      <c r="C2134" s="9" t="s">
        <v>3511</v>
      </c>
      <c r="D2134" s="9" t="s">
        <v>4272</v>
      </c>
      <c r="E2134" s="15" t="s">
        <v>4273</v>
      </c>
    </row>
    <row r="2135" s="3" customFormat="1" ht="18" customHeight="1" spans="1:5">
      <c r="A2135" s="9">
        <v>2133</v>
      </c>
      <c r="B2135" s="9" t="s">
        <v>6</v>
      </c>
      <c r="C2135" s="9" t="s">
        <v>3511</v>
      </c>
      <c r="D2135" s="9" t="s">
        <v>4274</v>
      </c>
      <c r="E2135" s="15" t="s">
        <v>4275</v>
      </c>
    </row>
    <row r="2136" s="3" customFormat="1" ht="18" customHeight="1" spans="1:5">
      <c r="A2136" s="9">
        <v>2134</v>
      </c>
      <c r="B2136" s="9" t="s">
        <v>6</v>
      </c>
      <c r="C2136" s="9" t="s">
        <v>3511</v>
      </c>
      <c r="D2136" s="9" t="s">
        <v>4276</v>
      </c>
      <c r="E2136" s="15" t="s">
        <v>4277</v>
      </c>
    </row>
    <row r="2137" s="3" customFormat="1" ht="18" customHeight="1" spans="1:5">
      <c r="A2137" s="9">
        <v>2135</v>
      </c>
      <c r="B2137" s="9" t="s">
        <v>6</v>
      </c>
      <c r="C2137" s="9" t="s">
        <v>3511</v>
      </c>
      <c r="D2137" s="9" t="s">
        <v>4278</v>
      </c>
      <c r="E2137" s="15" t="s">
        <v>4279</v>
      </c>
    </row>
    <row r="2138" s="3" customFormat="1" ht="18" customHeight="1" spans="1:5">
      <c r="A2138" s="9">
        <v>2136</v>
      </c>
      <c r="B2138" s="9" t="s">
        <v>6</v>
      </c>
      <c r="C2138" s="9" t="s">
        <v>3511</v>
      </c>
      <c r="D2138" s="9" t="s">
        <v>4280</v>
      </c>
      <c r="E2138" s="15" t="s">
        <v>4281</v>
      </c>
    </row>
    <row r="2139" s="3" customFormat="1" ht="18" customHeight="1" spans="1:5">
      <c r="A2139" s="9">
        <v>2137</v>
      </c>
      <c r="B2139" s="9" t="s">
        <v>6</v>
      </c>
      <c r="C2139" s="9" t="s">
        <v>3511</v>
      </c>
      <c r="D2139" s="9" t="s">
        <v>4282</v>
      </c>
      <c r="E2139" s="15" t="s">
        <v>4283</v>
      </c>
    </row>
    <row r="2140" s="3" customFormat="1" ht="18" customHeight="1" spans="1:5">
      <c r="A2140" s="9">
        <v>2138</v>
      </c>
      <c r="B2140" s="9" t="s">
        <v>6</v>
      </c>
      <c r="C2140" s="9" t="s">
        <v>3511</v>
      </c>
      <c r="D2140" s="9" t="s">
        <v>4284</v>
      </c>
      <c r="E2140" s="15" t="s">
        <v>4285</v>
      </c>
    </row>
    <row r="2141" s="3" customFormat="1" ht="18" customHeight="1" spans="1:5">
      <c r="A2141" s="9">
        <v>2139</v>
      </c>
      <c r="B2141" s="9" t="s">
        <v>6</v>
      </c>
      <c r="C2141" s="9" t="s">
        <v>3511</v>
      </c>
      <c r="D2141" s="9" t="s">
        <v>4286</v>
      </c>
      <c r="E2141" s="15" t="s">
        <v>4287</v>
      </c>
    </row>
    <row r="2142" s="3" customFormat="1" ht="18" customHeight="1" spans="1:5">
      <c r="A2142" s="9">
        <v>2140</v>
      </c>
      <c r="B2142" s="9" t="s">
        <v>6</v>
      </c>
      <c r="C2142" s="9" t="s">
        <v>3511</v>
      </c>
      <c r="D2142" s="9" t="s">
        <v>4288</v>
      </c>
      <c r="E2142" s="15" t="s">
        <v>4289</v>
      </c>
    </row>
    <row r="2143" s="3" customFormat="1" ht="18" customHeight="1" spans="1:5">
      <c r="A2143" s="9">
        <v>2141</v>
      </c>
      <c r="B2143" s="9" t="s">
        <v>6</v>
      </c>
      <c r="C2143" s="9" t="s">
        <v>3511</v>
      </c>
      <c r="D2143" s="9" t="s">
        <v>4290</v>
      </c>
      <c r="E2143" s="15" t="s">
        <v>4291</v>
      </c>
    </row>
    <row r="2144" s="3" customFormat="1" ht="18" customHeight="1" spans="1:5">
      <c r="A2144" s="9">
        <v>2142</v>
      </c>
      <c r="B2144" s="9" t="s">
        <v>6</v>
      </c>
      <c r="C2144" s="9" t="s">
        <v>3511</v>
      </c>
      <c r="D2144" s="9" t="s">
        <v>4292</v>
      </c>
      <c r="E2144" s="15" t="s">
        <v>4293</v>
      </c>
    </row>
    <row r="2145" s="3" customFormat="1" ht="18" customHeight="1" spans="1:5">
      <c r="A2145" s="9">
        <v>2143</v>
      </c>
      <c r="B2145" s="9" t="s">
        <v>6</v>
      </c>
      <c r="C2145" s="9" t="s">
        <v>3511</v>
      </c>
      <c r="D2145" s="9" t="s">
        <v>4294</v>
      </c>
      <c r="E2145" s="15" t="s">
        <v>4295</v>
      </c>
    </row>
    <row r="2146" s="3" customFormat="1" ht="18" customHeight="1" spans="1:5">
      <c r="A2146" s="9">
        <v>2144</v>
      </c>
      <c r="B2146" s="9" t="s">
        <v>6</v>
      </c>
      <c r="C2146" s="9" t="s">
        <v>3511</v>
      </c>
      <c r="D2146" s="9" t="s">
        <v>4296</v>
      </c>
      <c r="E2146" s="15" t="s">
        <v>4297</v>
      </c>
    </row>
    <row r="2147" s="3" customFormat="1" ht="18" customHeight="1" spans="1:5">
      <c r="A2147" s="9">
        <v>2145</v>
      </c>
      <c r="B2147" s="9" t="s">
        <v>6</v>
      </c>
      <c r="C2147" s="9" t="s">
        <v>3511</v>
      </c>
      <c r="D2147" s="9" t="s">
        <v>4298</v>
      </c>
      <c r="E2147" s="15" t="s">
        <v>4299</v>
      </c>
    </row>
    <row r="2148" s="3" customFormat="1" ht="18" customHeight="1" spans="1:5">
      <c r="A2148" s="9">
        <v>2146</v>
      </c>
      <c r="B2148" s="9" t="s">
        <v>6</v>
      </c>
      <c r="C2148" s="9" t="s">
        <v>3511</v>
      </c>
      <c r="D2148" s="9" t="s">
        <v>4300</v>
      </c>
      <c r="E2148" s="15" t="s">
        <v>4301</v>
      </c>
    </row>
    <row r="2149" s="3" customFormat="1" ht="18" customHeight="1" spans="1:5">
      <c r="A2149" s="9">
        <v>2147</v>
      </c>
      <c r="B2149" s="9" t="s">
        <v>6</v>
      </c>
      <c r="C2149" s="9" t="s">
        <v>3511</v>
      </c>
      <c r="D2149" s="9" t="s">
        <v>4302</v>
      </c>
      <c r="E2149" s="15" t="s">
        <v>4303</v>
      </c>
    </row>
    <row r="2150" s="3" customFormat="1" ht="18" customHeight="1" spans="1:5">
      <c r="A2150" s="9">
        <v>2148</v>
      </c>
      <c r="B2150" s="9" t="s">
        <v>6</v>
      </c>
      <c r="C2150" s="9" t="s">
        <v>3511</v>
      </c>
      <c r="D2150" s="9" t="s">
        <v>4304</v>
      </c>
      <c r="E2150" s="16" t="s">
        <v>4305</v>
      </c>
    </row>
    <row r="2151" s="3" customFormat="1" ht="18" customHeight="1" spans="1:5">
      <c r="A2151" s="9">
        <v>2149</v>
      </c>
      <c r="B2151" s="9" t="s">
        <v>6</v>
      </c>
      <c r="C2151" s="9" t="s">
        <v>3511</v>
      </c>
      <c r="D2151" s="9" t="s">
        <v>4306</v>
      </c>
      <c r="E2151" s="15" t="s">
        <v>4307</v>
      </c>
    </row>
    <row r="2152" s="3" customFormat="1" ht="18" customHeight="1" spans="1:5">
      <c r="A2152" s="9">
        <v>2150</v>
      </c>
      <c r="B2152" s="9" t="s">
        <v>6</v>
      </c>
      <c r="C2152" s="9" t="s">
        <v>3511</v>
      </c>
      <c r="D2152" s="9" t="s">
        <v>4308</v>
      </c>
      <c r="E2152" s="15" t="s">
        <v>4309</v>
      </c>
    </row>
    <row r="2153" s="3" customFormat="1" ht="18" customHeight="1" spans="1:5">
      <c r="A2153" s="9">
        <v>2151</v>
      </c>
      <c r="B2153" s="9" t="s">
        <v>6</v>
      </c>
      <c r="C2153" s="9" t="s">
        <v>3511</v>
      </c>
      <c r="D2153" s="9" t="s">
        <v>4310</v>
      </c>
      <c r="E2153" s="15" t="s">
        <v>4311</v>
      </c>
    </row>
    <row r="2154" s="3" customFormat="1" ht="18" customHeight="1" spans="1:5">
      <c r="A2154" s="9">
        <v>2152</v>
      </c>
      <c r="B2154" s="9" t="s">
        <v>6</v>
      </c>
      <c r="C2154" s="9" t="s">
        <v>3511</v>
      </c>
      <c r="D2154" s="9" t="s">
        <v>4312</v>
      </c>
      <c r="E2154" s="15" t="s">
        <v>4313</v>
      </c>
    </row>
    <row r="2155" s="3" customFormat="1" ht="18" customHeight="1" spans="1:5">
      <c r="A2155" s="9">
        <v>2153</v>
      </c>
      <c r="B2155" s="9" t="s">
        <v>6</v>
      </c>
      <c r="C2155" s="9" t="s">
        <v>3511</v>
      </c>
      <c r="D2155" s="9" t="s">
        <v>4314</v>
      </c>
      <c r="E2155" s="15" t="s">
        <v>4315</v>
      </c>
    </row>
    <row r="2156" s="3" customFormat="1" ht="18" customHeight="1" spans="1:5">
      <c r="A2156" s="9">
        <v>2154</v>
      </c>
      <c r="B2156" s="9" t="s">
        <v>6</v>
      </c>
      <c r="C2156" s="9" t="s">
        <v>3511</v>
      </c>
      <c r="D2156" s="9" t="s">
        <v>4316</v>
      </c>
      <c r="E2156" s="15" t="s">
        <v>4317</v>
      </c>
    </row>
    <row r="2157" s="3" customFormat="1" ht="18" customHeight="1" spans="1:5">
      <c r="A2157" s="9">
        <v>2155</v>
      </c>
      <c r="B2157" s="9" t="s">
        <v>6</v>
      </c>
      <c r="C2157" s="9" t="s">
        <v>3511</v>
      </c>
      <c r="D2157" s="9" t="s">
        <v>4318</v>
      </c>
      <c r="E2157" s="15" t="s">
        <v>4319</v>
      </c>
    </row>
    <row r="2158" s="3" customFormat="1" ht="18" customHeight="1" spans="1:5">
      <c r="A2158" s="9">
        <v>2156</v>
      </c>
      <c r="B2158" s="9" t="s">
        <v>6</v>
      </c>
      <c r="C2158" s="9" t="s">
        <v>3511</v>
      </c>
      <c r="D2158" s="9" t="s">
        <v>4320</v>
      </c>
      <c r="E2158" s="15" t="s">
        <v>4321</v>
      </c>
    </row>
    <row r="2159" s="3" customFormat="1" ht="18" customHeight="1" spans="1:5">
      <c r="A2159" s="9">
        <v>2157</v>
      </c>
      <c r="B2159" s="9" t="s">
        <v>6</v>
      </c>
      <c r="C2159" s="9" t="s">
        <v>3511</v>
      </c>
      <c r="D2159" s="9" t="s">
        <v>4322</v>
      </c>
      <c r="E2159" s="15" t="s">
        <v>4323</v>
      </c>
    </row>
    <row r="2160" s="3" customFormat="1" ht="18" customHeight="1" spans="1:5">
      <c r="A2160" s="9">
        <v>2158</v>
      </c>
      <c r="B2160" s="9" t="s">
        <v>6</v>
      </c>
      <c r="C2160" s="9" t="s">
        <v>3511</v>
      </c>
      <c r="D2160" s="9" t="s">
        <v>4324</v>
      </c>
      <c r="E2160" s="15" t="s">
        <v>4325</v>
      </c>
    </row>
    <row r="2161" s="3" customFormat="1" ht="18" customHeight="1" spans="1:5">
      <c r="A2161" s="9">
        <v>2159</v>
      </c>
      <c r="B2161" s="9" t="s">
        <v>6</v>
      </c>
      <c r="C2161" s="9" t="s">
        <v>3511</v>
      </c>
      <c r="D2161" s="9" t="s">
        <v>4326</v>
      </c>
      <c r="E2161" s="15" t="s">
        <v>4327</v>
      </c>
    </row>
    <row r="2162" s="3" customFormat="1" ht="18" customHeight="1" spans="1:5">
      <c r="A2162" s="9">
        <v>2160</v>
      </c>
      <c r="B2162" s="9" t="s">
        <v>6</v>
      </c>
      <c r="C2162" s="9" t="s">
        <v>3511</v>
      </c>
      <c r="D2162" s="9" t="s">
        <v>4328</v>
      </c>
      <c r="E2162" s="15" t="s">
        <v>4329</v>
      </c>
    </row>
    <row r="2163" s="3" customFormat="1" ht="18" customHeight="1" spans="1:5">
      <c r="A2163" s="9">
        <v>2161</v>
      </c>
      <c r="B2163" s="9" t="s">
        <v>6</v>
      </c>
      <c r="C2163" s="9" t="s">
        <v>3511</v>
      </c>
      <c r="D2163" s="9" t="s">
        <v>4330</v>
      </c>
      <c r="E2163" s="15" t="s">
        <v>4331</v>
      </c>
    </row>
    <row r="2164" s="3" customFormat="1" ht="18" customHeight="1" spans="1:5">
      <c r="A2164" s="9">
        <v>2162</v>
      </c>
      <c r="B2164" s="9" t="s">
        <v>6</v>
      </c>
      <c r="C2164" s="9" t="s">
        <v>3511</v>
      </c>
      <c r="D2164" s="9" t="s">
        <v>4332</v>
      </c>
      <c r="E2164" s="15" t="s">
        <v>4333</v>
      </c>
    </row>
    <row r="2165" s="3" customFormat="1" ht="18" customHeight="1" spans="1:5">
      <c r="A2165" s="9">
        <v>2163</v>
      </c>
      <c r="B2165" s="9" t="s">
        <v>6</v>
      </c>
      <c r="C2165" s="9" t="s">
        <v>3511</v>
      </c>
      <c r="D2165" s="9" t="s">
        <v>4334</v>
      </c>
      <c r="E2165" s="15" t="s">
        <v>4335</v>
      </c>
    </row>
    <row r="2166" s="3" customFormat="1" ht="18" customHeight="1" spans="1:5">
      <c r="A2166" s="9">
        <v>2164</v>
      </c>
      <c r="B2166" s="9" t="s">
        <v>6</v>
      </c>
      <c r="C2166" s="9" t="s">
        <v>3511</v>
      </c>
      <c r="D2166" s="9" t="s">
        <v>4336</v>
      </c>
      <c r="E2166" s="15" t="s">
        <v>4337</v>
      </c>
    </row>
    <row r="2167" s="3" customFormat="1" ht="18" customHeight="1" spans="1:5">
      <c r="A2167" s="9">
        <v>2165</v>
      </c>
      <c r="B2167" s="9" t="s">
        <v>6</v>
      </c>
      <c r="C2167" s="9" t="s">
        <v>3511</v>
      </c>
      <c r="D2167" s="9" t="s">
        <v>4338</v>
      </c>
      <c r="E2167" s="15" t="s">
        <v>4339</v>
      </c>
    </row>
    <row r="2168" s="3" customFormat="1" ht="18" customHeight="1" spans="1:5">
      <c r="A2168" s="9">
        <v>2166</v>
      </c>
      <c r="B2168" s="9" t="s">
        <v>6</v>
      </c>
      <c r="C2168" s="9" t="s">
        <v>3511</v>
      </c>
      <c r="D2168" s="9" t="s">
        <v>4340</v>
      </c>
      <c r="E2168" s="15" t="s">
        <v>4341</v>
      </c>
    </row>
    <row r="2169" s="3" customFormat="1" ht="18" customHeight="1" spans="1:5">
      <c r="A2169" s="9">
        <v>2167</v>
      </c>
      <c r="B2169" s="9" t="s">
        <v>6</v>
      </c>
      <c r="C2169" s="9" t="s">
        <v>3511</v>
      </c>
      <c r="D2169" s="9" t="s">
        <v>4342</v>
      </c>
      <c r="E2169" s="15" t="s">
        <v>4343</v>
      </c>
    </row>
    <row r="2170" s="3" customFormat="1" ht="18" customHeight="1" spans="1:5">
      <c r="A2170" s="9">
        <v>2168</v>
      </c>
      <c r="B2170" s="9" t="s">
        <v>6</v>
      </c>
      <c r="C2170" s="9" t="s">
        <v>3511</v>
      </c>
      <c r="D2170" s="9" t="s">
        <v>4344</v>
      </c>
      <c r="E2170" s="15" t="s">
        <v>4345</v>
      </c>
    </row>
    <row r="2171" s="3" customFormat="1" ht="18" customHeight="1" spans="1:5">
      <c r="A2171" s="9">
        <v>2169</v>
      </c>
      <c r="B2171" s="9" t="s">
        <v>6</v>
      </c>
      <c r="C2171" s="9" t="s">
        <v>3511</v>
      </c>
      <c r="D2171" s="9" t="s">
        <v>4346</v>
      </c>
      <c r="E2171" s="15" t="s">
        <v>4347</v>
      </c>
    </row>
    <row r="2172" s="3" customFormat="1" ht="18" customHeight="1" spans="1:5">
      <c r="A2172" s="9">
        <v>2170</v>
      </c>
      <c r="B2172" s="9" t="s">
        <v>6</v>
      </c>
      <c r="C2172" s="9" t="s">
        <v>3511</v>
      </c>
      <c r="D2172" s="9" t="s">
        <v>4348</v>
      </c>
      <c r="E2172" s="15" t="s">
        <v>4349</v>
      </c>
    </row>
    <row r="2173" s="3" customFormat="1" ht="18" customHeight="1" spans="1:5">
      <c r="A2173" s="9">
        <v>2171</v>
      </c>
      <c r="B2173" s="9" t="s">
        <v>6</v>
      </c>
      <c r="C2173" s="9" t="s">
        <v>3511</v>
      </c>
      <c r="D2173" s="9" t="s">
        <v>4350</v>
      </c>
      <c r="E2173" s="15" t="s">
        <v>4351</v>
      </c>
    </row>
    <row r="2174" s="3" customFormat="1" ht="18" customHeight="1" spans="1:5">
      <c r="A2174" s="9">
        <v>2172</v>
      </c>
      <c r="B2174" s="9" t="s">
        <v>6</v>
      </c>
      <c r="C2174" s="9" t="s">
        <v>3511</v>
      </c>
      <c r="D2174" s="9" t="s">
        <v>4352</v>
      </c>
      <c r="E2174" s="15" t="s">
        <v>4353</v>
      </c>
    </row>
    <row r="2175" s="3" customFormat="1" ht="18" customHeight="1" spans="1:5">
      <c r="A2175" s="9">
        <v>2173</v>
      </c>
      <c r="B2175" s="9" t="s">
        <v>6</v>
      </c>
      <c r="C2175" s="9" t="s">
        <v>3511</v>
      </c>
      <c r="D2175" s="9" t="s">
        <v>4354</v>
      </c>
      <c r="E2175" s="15" t="s">
        <v>4355</v>
      </c>
    </row>
    <row r="2176" s="3" customFormat="1" ht="18" customHeight="1" spans="1:5">
      <c r="A2176" s="9">
        <v>2174</v>
      </c>
      <c r="B2176" s="9" t="s">
        <v>6</v>
      </c>
      <c r="C2176" s="9" t="s">
        <v>3511</v>
      </c>
      <c r="D2176" s="9" t="s">
        <v>4356</v>
      </c>
      <c r="E2176" s="15" t="s">
        <v>4357</v>
      </c>
    </row>
    <row r="2177" s="3" customFormat="1" ht="18" customHeight="1" spans="1:5">
      <c r="A2177" s="9">
        <v>2175</v>
      </c>
      <c r="B2177" s="9" t="s">
        <v>6</v>
      </c>
      <c r="C2177" s="9" t="s">
        <v>3511</v>
      </c>
      <c r="D2177" s="9" t="s">
        <v>4358</v>
      </c>
      <c r="E2177" s="15" t="s">
        <v>4359</v>
      </c>
    </row>
    <row r="2178" s="3" customFormat="1" ht="18" customHeight="1" spans="1:5">
      <c r="A2178" s="9">
        <v>2176</v>
      </c>
      <c r="B2178" s="9" t="s">
        <v>6</v>
      </c>
      <c r="C2178" s="9" t="s">
        <v>3511</v>
      </c>
      <c r="D2178" s="9" t="s">
        <v>4360</v>
      </c>
      <c r="E2178" s="15" t="s">
        <v>4361</v>
      </c>
    </row>
    <row r="2179" s="3" customFormat="1" ht="18" customHeight="1" spans="1:5">
      <c r="A2179" s="9">
        <v>2177</v>
      </c>
      <c r="B2179" s="9" t="s">
        <v>6</v>
      </c>
      <c r="C2179" s="9" t="s">
        <v>3511</v>
      </c>
      <c r="D2179" s="9" t="s">
        <v>4362</v>
      </c>
      <c r="E2179" s="15" t="s">
        <v>4363</v>
      </c>
    </row>
    <row r="2180" s="3" customFormat="1" ht="18" customHeight="1" spans="1:5">
      <c r="A2180" s="9">
        <v>2178</v>
      </c>
      <c r="B2180" s="9" t="s">
        <v>6</v>
      </c>
      <c r="C2180" s="9" t="s">
        <v>3511</v>
      </c>
      <c r="D2180" s="9" t="s">
        <v>4364</v>
      </c>
      <c r="E2180" s="15" t="s">
        <v>4365</v>
      </c>
    </row>
    <row r="2181" s="3" customFormat="1" ht="18" customHeight="1" spans="1:5">
      <c r="A2181" s="9">
        <v>2179</v>
      </c>
      <c r="B2181" s="9" t="s">
        <v>6</v>
      </c>
      <c r="C2181" s="9" t="s">
        <v>3511</v>
      </c>
      <c r="D2181" s="9" t="s">
        <v>4366</v>
      </c>
      <c r="E2181" s="15" t="s">
        <v>4367</v>
      </c>
    </row>
    <row r="2182" s="3" customFormat="1" ht="18" customHeight="1" spans="1:5">
      <c r="A2182" s="9">
        <v>2180</v>
      </c>
      <c r="B2182" s="9" t="s">
        <v>6</v>
      </c>
      <c r="C2182" s="9" t="s">
        <v>3511</v>
      </c>
      <c r="D2182" s="9" t="s">
        <v>4368</v>
      </c>
      <c r="E2182" s="15" t="s">
        <v>4369</v>
      </c>
    </row>
    <row r="2183" s="3" customFormat="1" ht="18" customHeight="1" spans="1:5">
      <c r="A2183" s="9">
        <v>2181</v>
      </c>
      <c r="B2183" s="9" t="s">
        <v>6</v>
      </c>
      <c r="C2183" s="9" t="s">
        <v>3511</v>
      </c>
      <c r="D2183" s="9" t="s">
        <v>4370</v>
      </c>
      <c r="E2183" s="15" t="s">
        <v>4371</v>
      </c>
    </row>
    <row r="2184" s="3" customFormat="1" ht="18" customHeight="1" spans="1:5">
      <c r="A2184" s="9">
        <v>2182</v>
      </c>
      <c r="B2184" s="9" t="s">
        <v>6</v>
      </c>
      <c r="C2184" s="9" t="s">
        <v>3511</v>
      </c>
      <c r="D2184" s="9" t="s">
        <v>4372</v>
      </c>
      <c r="E2184" s="15" t="s">
        <v>4373</v>
      </c>
    </row>
    <row r="2185" s="3" customFormat="1" ht="18" customHeight="1" spans="1:5">
      <c r="A2185" s="9">
        <v>2183</v>
      </c>
      <c r="B2185" s="9" t="s">
        <v>6</v>
      </c>
      <c r="C2185" s="9" t="s">
        <v>3511</v>
      </c>
      <c r="D2185" s="9" t="s">
        <v>4374</v>
      </c>
      <c r="E2185" s="15" t="s">
        <v>4375</v>
      </c>
    </row>
    <row r="2186" s="3" customFormat="1" ht="18" customHeight="1" spans="1:5">
      <c r="A2186" s="9">
        <v>2184</v>
      </c>
      <c r="B2186" s="9" t="s">
        <v>6</v>
      </c>
      <c r="C2186" s="9" t="s">
        <v>3511</v>
      </c>
      <c r="D2186" s="9" t="s">
        <v>4376</v>
      </c>
      <c r="E2186" s="15" t="s">
        <v>4377</v>
      </c>
    </row>
    <row r="2187" s="3" customFormat="1" ht="18" customHeight="1" spans="1:5">
      <c r="A2187" s="9">
        <v>2185</v>
      </c>
      <c r="B2187" s="9" t="s">
        <v>6</v>
      </c>
      <c r="C2187" s="9" t="s">
        <v>3511</v>
      </c>
      <c r="D2187" s="9" t="s">
        <v>4378</v>
      </c>
      <c r="E2187" s="15" t="s">
        <v>4379</v>
      </c>
    </row>
    <row r="2188" s="3" customFormat="1" ht="18" customHeight="1" spans="1:5">
      <c r="A2188" s="9">
        <v>2186</v>
      </c>
      <c r="B2188" s="9" t="s">
        <v>6</v>
      </c>
      <c r="C2188" s="9" t="s">
        <v>3511</v>
      </c>
      <c r="D2188" s="9" t="s">
        <v>4380</v>
      </c>
      <c r="E2188" s="15" t="s">
        <v>4381</v>
      </c>
    </row>
    <row r="2189" s="3" customFormat="1" ht="18" customHeight="1" spans="1:5">
      <c r="A2189" s="9">
        <v>2187</v>
      </c>
      <c r="B2189" s="9" t="s">
        <v>6</v>
      </c>
      <c r="C2189" s="9" t="s">
        <v>3511</v>
      </c>
      <c r="D2189" s="9" t="s">
        <v>4382</v>
      </c>
      <c r="E2189" s="15" t="s">
        <v>4383</v>
      </c>
    </row>
    <row r="2190" s="3" customFormat="1" ht="18" customHeight="1" spans="1:5">
      <c r="A2190" s="9">
        <v>2188</v>
      </c>
      <c r="B2190" s="9" t="s">
        <v>6</v>
      </c>
      <c r="C2190" s="9" t="s">
        <v>3511</v>
      </c>
      <c r="D2190" s="9" t="s">
        <v>4384</v>
      </c>
      <c r="E2190" s="15" t="s">
        <v>4385</v>
      </c>
    </row>
    <row r="2191" s="3" customFormat="1" ht="18" customHeight="1" spans="1:5">
      <c r="A2191" s="9">
        <v>2189</v>
      </c>
      <c r="B2191" s="9" t="s">
        <v>6</v>
      </c>
      <c r="C2191" s="9" t="s">
        <v>3511</v>
      </c>
      <c r="D2191" s="9" t="s">
        <v>4386</v>
      </c>
      <c r="E2191" s="15" t="s">
        <v>4387</v>
      </c>
    </row>
    <row r="2192" s="3" customFormat="1" ht="18" customHeight="1" spans="1:5">
      <c r="A2192" s="9">
        <v>2190</v>
      </c>
      <c r="B2192" s="9" t="s">
        <v>6</v>
      </c>
      <c r="C2192" s="9" t="s">
        <v>3511</v>
      </c>
      <c r="D2192" s="9" t="s">
        <v>4388</v>
      </c>
      <c r="E2192" s="15" t="s">
        <v>4389</v>
      </c>
    </row>
    <row r="2193" s="3" customFormat="1" ht="18" customHeight="1" spans="1:5">
      <c r="A2193" s="9">
        <v>2191</v>
      </c>
      <c r="B2193" s="9" t="s">
        <v>6</v>
      </c>
      <c r="C2193" s="9" t="s">
        <v>3511</v>
      </c>
      <c r="D2193" s="9" t="s">
        <v>4390</v>
      </c>
      <c r="E2193" s="15" t="s">
        <v>4391</v>
      </c>
    </row>
    <row r="2194" s="3" customFormat="1" ht="18" customHeight="1" spans="1:5">
      <c r="A2194" s="9">
        <v>2192</v>
      </c>
      <c r="B2194" s="9" t="s">
        <v>6</v>
      </c>
      <c r="C2194" s="9" t="s">
        <v>3511</v>
      </c>
      <c r="D2194" s="9" t="s">
        <v>4392</v>
      </c>
      <c r="E2194" s="15" t="s">
        <v>4393</v>
      </c>
    </row>
    <row r="2195" s="3" customFormat="1" ht="18" customHeight="1" spans="1:5">
      <c r="A2195" s="9">
        <v>2193</v>
      </c>
      <c r="B2195" s="9" t="s">
        <v>6</v>
      </c>
      <c r="C2195" s="9" t="s">
        <v>3511</v>
      </c>
      <c r="D2195" s="9" t="s">
        <v>4394</v>
      </c>
      <c r="E2195" s="15" t="s">
        <v>4395</v>
      </c>
    </row>
    <row r="2196" s="3" customFormat="1" ht="18" customHeight="1" spans="1:5">
      <c r="A2196" s="9">
        <v>2194</v>
      </c>
      <c r="B2196" s="9" t="s">
        <v>6</v>
      </c>
      <c r="C2196" s="9" t="s">
        <v>3511</v>
      </c>
      <c r="D2196" s="9" t="s">
        <v>4396</v>
      </c>
      <c r="E2196" s="15" t="s">
        <v>4397</v>
      </c>
    </row>
    <row r="2197" s="3" customFormat="1" ht="18" customHeight="1" spans="1:5">
      <c r="A2197" s="9">
        <v>2195</v>
      </c>
      <c r="B2197" s="9" t="s">
        <v>6</v>
      </c>
      <c r="C2197" s="9" t="s">
        <v>3511</v>
      </c>
      <c r="D2197" s="9" t="s">
        <v>4398</v>
      </c>
      <c r="E2197" s="15" t="s">
        <v>4399</v>
      </c>
    </row>
    <row r="2198" s="3" customFormat="1" ht="18" customHeight="1" spans="1:5">
      <c r="A2198" s="9">
        <v>2196</v>
      </c>
      <c r="B2198" s="9" t="s">
        <v>6</v>
      </c>
      <c r="C2198" s="9" t="s">
        <v>3511</v>
      </c>
      <c r="D2198" s="9" t="s">
        <v>4400</v>
      </c>
      <c r="E2198" s="15" t="s">
        <v>4401</v>
      </c>
    </row>
    <row r="2199" s="3" customFormat="1" ht="18" customHeight="1" spans="1:5">
      <c r="A2199" s="9">
        <v>2197</v>
      </c>
      <c r="B2199" s="9" t="s">
        <v>6</v>
      </c>
      <c r="C2199" s="9" t="s">
        <v>3511</v>
      </c>
      <c r="D2199" s="9" t="s">
        <v>4402</v>
      </c>
      <c r="E2199" s="15" t="s">
        <v>4403</v>
      </c>
    </row>
    <row r="2200" s="3" customFormat="1" ht="18" customHeight="1" spans="1:5">
      <c r="A2200" s="9">
        <v>2198</v>
      </c>
      <c r="B2200" s="9" t="s">
        <v>6</v>
      </c>
      <c r="C2200" s="9" t="s">
        <v>3511</v>
      </c>
      <c r="D2200" s="9" t="s">
        <v>4404</v>
      </c>
      <c r="E2200" s="15" t="s">
        <v>4405</v>
      </c>
    </row>
    <row r="2201" s="3" customFormat="1" ht="18" customHeight="1" spans="1:5">
      <c r="A2201" s="9">
        <v>2199</v>
      </c>
      <c r="B2201" s="9" t="s">
        <v>6</v>
      </c>
      <c r="C2201" s="9" t="s">
        <v>3511</v>
      </c>
      <c r="D2201" s="9" t="s">
        <v>4406</v>
      </c>
      <c r="E2201" s="15" t="s">
        <v>4407</v>
      </c>
    </row>
    <row r="2202" s="3" customFormat="1" ht="18" customHeight="1" spans="1:5">
      <c r="A2202" s="9">
        <v>2200</v>
      </c>
      <c r="B2202" s="9" t="s">
        <v>6</v>
      </c>
      <c r="C2202" s="9" t="s">
        <v>3511</v>
      </c>
      <c r="D2202" s="9" t="s">
        <v>4408</v>
      </c>
      <c r="E2202" s="15" t="s">
        <v>4409</v>
      </c>
    </row>
    <row r="2203" s="3" customFormat="1" ht="18" customHeight="1" spans="1:5">
      <c r="A2203" s="9">
        <v>2201</v>
      </c>
      <c r="B2203" s="9" t="s">
        <v>6</v>
      </c>
      <c r="C2203" s="9" t="s">
        <v>3511</v>
      </c>
      <c r="D2203" s="9" t="s">
        <v>4410</v>
      </c>
      <c r="E2203" s="15" t="s">
        <v>4411</v>
      </c>
    </row>
    <row r="2204" s="3" customFormat="1" ht="18" customHeight="1" spans="1:5">
      <c r="A2204" s="9">
        <v>2202</v>
      </c>
      <c r="B2204" s="9" t="s">
        <v>6</v>
      </c>
      <c r="C2204" s="9" t="s">
        <v>3511</v>
      </c>
      <c r="D2204" s="9" t="s">
        <v>4412</v>
      </c>
      <c r="E2204" s="15" t="s">
        <v>4413</v>
      </c>
    </row>
    <row r="2205" s="3" customFormat="1" ht="18" customHeight="1" spans="1:5">
      <c r="A2205" s="9">
        <v>2203</v>
      </c>
      <c r="B2205" s="9" t="s">
        <v>6</v>
      </c>
      <c r="C2205" s="9" t="s">
        <v>3511</v>
      </c>
      <c r="D2205" s="9" t="s">
        <v>4414</v>
      </c>
      <c r="E2205" s="15" t="s">
        <v>4415</v>
      </c>
    </row>
    <row r="2206" s="3" customFormat="1" ht="18" customHeight="1" spans="1:5">
      <c r="A2206" s="9">
        <v>2204</v>
      </c>
      <c r="B2206" s="9" t="s">
        <v>6</v>
      </c>
      <c r="C2206" s="9" t="s">
        <v>3511</v>
      </c>
      <c r="D2206" s="9" t="s">
        <v>4416</v>
      </c>
      <c r="E2206" s="15" t="s">
        <v>4417</v>
      </c>
    </row>
    <row r="2207" s="3" customFormat="1" ht="18" customHeight="1" spans="1:5">
      <c r="A2207" s="9">
        <v>2205</v>
      </c>
      <c r="B2207" s="9" t="s">
        <v>6</v>
      </c>
      <c r="C2207" s="9" t="s">
        <v>3511</v>
      </c>
      <c r="D2207" s="9" t="s">
        <v>4418</v>
      </c>
      <c r="E2207" s="15" t="s">
        <v>4419</v>
      </c>
    </row>
    <row r="2208" s="3" customFormat="1" ht="18" customHeight="1" spans="1:5">
      <c r="A2208" s="9">
        <v>2206</v>
      </c>
      <c r="B2208" s="9" t="s">
        <v>6</v>
      </c>
      <c r="C2208" s="9" t="s">
        <v>3511</v>
      </c>
      <c r="D2208" s="9" t="s">
        <v>4420</v>
      </c>
      <c r="E2208" s="15" t="s">
        <v>4421</v>
      </c>
    </row>
    <row r="2209" s="3" customFormat="1" ht="18" customHeight="1" spans="1:5">
      <c r="A2209" s="9">
        <v>2207</v>
      </c>
      <c r="B2209" s="9" t="s">
        <v>6</v>
      </c>
      <c r="C2209" s="9" t="s">
        <v>3511</v>
      </c>
      <c r="D2209" s="9" t="s">
        <v>4422</v>
      </c>
      <c r="E2209" s="15" t="s">
        <v>4423</v>
      </c>
    </row>
    <row r="2210" s="3" customFormat="1" ht="18" customHeight="1" spans="1:5">
      <c r="A2210" s="9">
        <v>2208</v>
      </c>
      <c r="B2210" s="9" t="s">
        <v>6</v>
      </c>
      <c r="C2210" s="9" t="s">
        <v>3511</v>
      </c>
      <c r="D2210" s="9" t="s">
        <v>4424</v>
      </c>
      <c r="E2210" s="15" t="s">
        <v>4425</v>
      </c>
    </row>
    <row r="2211" s="3" customFormat="1" ht="18" customHeight="1" spans="1:5">
      <c r="A2211" s="9">
        <v>2209</v>
      </c>
      <c r="B2211" s="9" t="s">
        <v>6</v>
      </c>
      <c r="C2211" s="9" t="s">
        <v>3511</v>
      </c>
      <c r="D2211" s="9" t="s">
        <v>4426</v>
      </c>
      <c r="E2211" s="15" t="s">
        <v>4427</v>
      </c>
    </row>
    <row r="2212" s="3" customFormat="1" ht="18" customHeight="1" spans="1:5">
      <c r="A2212" s="9">
        <v>2210</v>
      </c>
      <c r="B2212" s="9" t="s">
        <v>6</v>
      </c>
      <c r="C2212" s="9" t="s">
        <v>3511</v>
      </c>
      <c r="D2212" s="9" t="s">
        <v>4428</v>
      </c>
      <c r="E2212" s="16" t="s">
        <v>4429</v>
      </c>
    </row>
    <row r="2213" s="3" customFormat="1" ht="18" customHeight="1" spans="1:5">
      <c r="A2213" s="9">
        <v>2211</v>
      </c>
      <c r="B2213" s="9" t="s">
        <v>6</v>
      </c>
      <c r="C2213" s="9" t="s">
        <v>3511</v>
      </c>
      <c r="D2213" s="9" t="s">
        <v>4430</v>
      </c>
      <c r="E2213" s="15" t="s">
        <v>4431</v>
      </c>
    </row>
    <row r="2214" s="3" customFormat="1" ht="18" customHeight="1" spans="1:5">
      <c r="A2214" s="9">
        <v>2212</v>
      </c>
      <c r="B2214" s="9" t="s">
        <v>6</v>
      </c>
      <c r="C2214" s="9" t="s">
        <v>3511</v>
      </c>
      <c r="D2214" s="9" t="s">
        <v>4432</v>
      </c>
      <c r="E2214" s="15" t="s">
        <v>4433</v>
      </c>
    </row>
    <row r="2215" s="3" customFormat="1" ht="18" customHeight="1" spans="1:5">
      <c r="A2215" s="9">
        <v>2213</v>
      </c>
      <c r="B2215" s="9" t="s">
        <v>6</v>
      </c>
      <c r="C2215" s="9" t="s">
        <v>3511</v>
      </c>
      <c r="D2215" s="9" t="s">
        <v>4434</v>
      </c>
      <c r="E2215" s="15" t="s">
        <v>4435</v>
      </c>
    </row>
    <row r="2216" s="3" customFormat="1" ht="18" customHeight="1" spans="1:5">
      <c r="A2216" s="9">
        <v>2214</v>
      </c>
      <c r="B2216" s="9" t="s">
        <v>6</v>
      </c>
      <c r="C2216" s="9" t="s">
        <v>3511</v>
      </c>
      <c r="D2216" s="9" t="s">
        <v>4436</v>
      </c>
      <c r="E2216" s="15" t="s">
        <v>4437</v>
      </c>
    </row>
    <row r="2217" s="3" customFormat="1" ht="18" customHeight="1" spans="1:5">
      <c r="A2217" s="9">
        <v>2215</v>
      </c>
      <c r="B2217" s="9" t="s">
        <v>6</v>
      </c>
      <c r="C2217" s="9" t="s">
        <v>3511</v>
      </c>
      <c r="D2217" s="9" t="s">
        <v>4438</v>
      </c>
      <c r="E2217" s="15" t="s">
        <v>4439</v>
      </c>
    </row>
    <row r="2218" s="3" customFormat="1" ht="18" customHeight="1" spans="1:5">
      <c r="A2218" s="9">
        <v>2216</v>
      </c>
      <c r="B2218" s="9" t="s">
        <v>6</v>
      </c>
      <c r="C2218" s="9" t="s">
        <v>3511</v>
      </c>
      <c r="D2218" s="9" t="s">
        <v>4440</v>
      </c>
      <c r="E2218" s="15" t="s">
        <v>4441</v>
      </c>
    </row>
    <row r="2219" s="3" customFormat="1" ht="18" customHeight="1" spans="1:5">
      <c r="A2219" s="9">
        <v>2217</v>
      </c>
      <c r="B2219" s="9" t="s">
        <v>6</v>
      </c>
      <c r="C2219" s="9" t="s">
        <v>3511</v>
      </c>
      <c r="D2219" s="9" t="s">
        <v>4442</v>
      </c>
      <c r="E2219" s="15" t="s">
        <v>4443</v>
      </c>
    </row>
    <row r="2220" s="3" customFormat="1" ht="18" customHeight="1" spans="1:5">
      <c r="A2220" s="9">
        <v>2218</v>
      </c>
      <c r="B2220" s="9" t="s">
        <v>6</v>
      </c>
      <c r="C2220" s="9" t="s">
        <v>3511</v>
      </c>
      <c r="D2220" s="9" t="s">
        <v>4444</v>
      </c>
      <c r="E2220" s="15" t="s">
        <v>4445</v>
      </c>
    </row>
    <row r="2221" s="3" customFormat="1" ht="18" customHeight="1" spans="1:5">
      <c r="A2221" s="9">
        <v>2219</v>
      </c>
      <c r="B2221" s="9" t="s">
        <v>6</v>
      </c>
      <c r="C2221" s="9" t="s">
        <v>3511</v>
      </c>
      <c r="D2221" s="9" t="s">
        <v>4446</v>
      </c>
      <c r="E2221" s="15" t="s">
        <v>4447</v>
      </c>
    </row>
    <row r="2222" s="3" customFormat="1" ht="18" customHeight="1" spans="1:5">
      <c r="A2222" s="9">
        <v>2220</v>
      </c>
      <c r="B2222" s="9" t="s">
        <v>6</v>
      </c>
      <c r="C2222" s="9" t="s">
        <v>3511</v>
      </c>
      <c r="D2222" s="9" t="s">
        <v>4448</v>
      </c>
      <c r="E2222" s="15" t="s">
        <v>4449</v>
      </c>
    </row>
    <row r="2223" s="3" customFormat="1" ht="18" customHeight="1" spans="1:5">
      <c r="A2223" s="9">
        <v>2221</v>
      </c>
      <c r="B2223" s="9" t="s">
        <v>6</v>
      </c>
      <c r="C2223" s="9" t="s">
        <v>3511</v>
      </c>
      <c r="D2223" s="9" t="s">
        <v>4450</v>
      </c>
      <c r="E2223" s="15" t="s">
        <v>4451</v>
      </c>
    </row>
    <row r="2224" s="3" customFormat="1" ht="18" customHeight="1" spans="1:5">
      <c r="A2224" s="9">
        <v>2222</v>
      </c>
      <c r="B2224" s="9" t="s">
        <v>6</v>
      </c>
      <c r="C2224" s="9" t="s">
        <v>3511</v>
      </c>
      <c r="D2224" s="9" t="s">
        <v>4452</v>
      </c>
      <c r="E2224" s="15" t="s">
        <v>4453</v>
      </c>
    </row>
    <row r="2225" s="3" customFormat="1" ht="18" customHeight="1" spans="1:5">
      <c r="A2225" s="9">
        <v>2223</v>
      </c>
      <c r="B2225" s="9" t="s">
        <v>6</v>
      </c>
      <c r="C2225" s="9" t="s">
        <v>3511</v>
      </c>
      <c r="D2225" s="9" t="s">
        <v>4454</v>
      </c>
      <c r="E2225" s="15" t="s">
        <v>4455</v>
      </c>
    </row>
    <row r="2226" s="3" customFormat="1" ht="18" customHeight="1" spans="1:5">
      <c r="A2226" s="9">
        <v>2224</v>
      </c>
      <c r="B2226" s="9" t="s">
        <v>6</v>
      </c>
      <c r="C2226" s="9" t="s">
        <v>3511</v>
      </c>
      <c r="D2226" s="9" t="s">
        <v>4456</v>
      </c>
      <c r="E2226" s="15" t="s">
        <v>4457</v>
      </c>
    </row>
    <row r="2227" s="3" customFormat="1" ht="18" customHeight="1" spans="1:5">
      <c r="A2227" s="9">
        <v>2225</v>
      </c>
      <c r="B2227" s="9" t="s">
        <v>6</v>
      </c>
      <c r="C2227" s="9" t="s">
        <v>3511</v>
      </c>
      <c r="D2227" s="9" t="s">
        <v>4458</v>
      </c>
      <c r="E2227" s="15" t="s">
        <v>4459</v>
      </c>
    </row>
    <row r="2228" s="3" customFormat="1" ht="18" customHeight="1" spans="1:5">
      <c r="A2228" s="9">
        <v>2226</v>
      </c>
      <c r="B2228" s="9" t="s">
        <v>6</v>
      </c>
      <c r="C2228" s="9" t="s">
        <v>3511</v>
      </c>
      <c r="D2228" s="9" t="s">
        <v>4460</v>
      </c>
      <c r="E2228" s="15" t="s">
        <v>4461</v>
      </c>
    </row>
    <row r="2229" s="3" customFormat="1" ht="18" customHeight="1" spans="1:5">
      <c r="A2229" s="9">
        <v>2227</v>
      </c>
      <c r="B2229" s="9" t="s">
        <v>6</v>
      </c>
      <c r="C2229" s="9" t="s">
        <v>3511</v>
      </c>
      <c r="D2229" s="9" t="s">
        <v>4462</v>
      </c>
      <c r="E2229" s="15" t="s">
        <v>4463</v>
      </c>
    </row>
    <row r="2230" s="3" customFormat="1" ht="18" customHeight="1" spans="1:5">
      <c r="A2230" s="9">
        <v>2228</v>
      </c>
      <c r="B2230" s="9" t="s">
        <v>6</v>
      </c>
      <c r="C2230" s="9" t="s">
        <v>3511</v>
      </c>
      <c r="D2230" s="9" t="s">
        <v>4464</v>
      </c>
      <c r="E2230" s="15" t="s">
        <v>4465</v>
      </c>
    </row>
    <row r="2231" s="3" customFormat="1" ht="18" customHeight="1" spans="1:5">
      <c r="A2231" s="9">
        <v>2229</v>
      </c>
      <c r="B2231" s="9" t="s">
        <v>6</v>
      </c>
      <c r="C2231" s="9" t="s">
        <v>3511</v>
      </c>
      <c r="D2231" s="9" t="s">
        <v>4466</v>
      </c>
      <c r="E2231" s="15" t="s">
        <v>4467</v>
      </c>
    </row>
    <row r="2232" s="3" customFormat="1" ht="18" customHeight="1" spans="1:5">
      <c r="A2232" s="9">
        <v>2230</v>
      </c>
      <c r="B2232" s="9" t="s">
        <v>6</v>
      </c>
      <c r="C2232" s="9" t="s">
        <v>3511</v>
      </c>
      <c r="D2232" s="9" t="s">
        <v>4468</v>
      </c>
      <c r="E2232" s="15" t="s">
        <v>4469</v>
      </c>
    </row>
    <row r="2233" s="3" customFormat="1" ht="18" customHeight="1" spans="1:5">
      <c r="A2233" s="9">
        <v>2231</v>
      </c>
      <c r="B2233" s="9" t="s">
        <v>6</v>
      </c>
      <c r="C2233" s="9" t="s">
        <v>3511</v>
      </c>
      <c r="D2233" s="9" t="s">
        <v>4470</v>
      </c>
      <c r="E2233" s="15" t="s">
        <v>4471</v>
      </c>
    </row>
    <row r="2234" s="3" customFormat="1" ht="18" customHeight="1" spans="1:5">
      <c r="A2234" s="9">
        <v>2232</v>
      </c>
      <c r="B2234" s="9" t="s">
        <v>6</v>
      </c>
      <c r="C2234" s="9" t="s">
        <v>3511</v>
      </c>
      <c r="D2234" s="9" t="s">
        <v>4472</v>
      </c>
      <c r="E2234" s="15" t="s">
        <v>4473</v>
      </c>
    </row>
    <row r="2235" s="3" customFormat="1" ht="18" customHeight="1" spans="1:5">
      <c r="A2235" s="9">
        <v>2233</v>
      </c>
      <c r="B2235" s="9" t="s">
        <v>6</v>
      </c>
      <c r="C2235" s="9" t="s">
        <v>3511</v>
      </c>
      <c r="D2235" s="9" t="s">
        <v>4474</v>
      </c>
      <c r="E2235" s="15" t="s">
        <v>4475</v>
      </c>
    </row>
    <row r="2236" s="3" customFormat="1" ht="18" customHeight="1" spans="1:5">
      <c r="A2236" s="9">
        <v>2234</v>
      </c>
      <c r="B2236" s="9" t="s">
        <v>6</v>
      </c>
      <c r="C2236" s="9" t="s">
        <v>3511</v>
      </c>
      <c r="D2236" s="9" t="s">
        <v>4476</v>
      </c>
      <c r="E2236" s="15" t="s">
        <v>4477</v>
      </c>
    </row>
    <row r="2237" s="3" customFormat="1" ht="18" customHeight="1" spans="1:5">
      <c r="A2237" s="9">
        <v>2235</v>
      </c>
      <c r="B2237" s="9" t="s">
        <v>6</v>
      </c>
      <c r="C2237" s="9" t="s">
        <v>3511</v>
      </c>
      <c r="D2237" s="9" t="s">
        <v>4478</v>
      </c>
      <c r="E2237" s="15" t="s">
        <v>4479</v>
      </c>
    </row>
    <row r="2238" s="3" customFormat="1" ht="18" customHeight="1" spans="1:5">
      <c r="A2238" s="9">
        <v>2236</v>
      </c>
      <c r="B2238" s="9" t="s">
        <v>6</v>
      </c>
      <c r="C2238" s="9" t="s">
        <v>3511</v>
      </c>
      <c r="D2238" s="9" t="s">
        <v>4480</v>
      </c>
      <c r="E2238" s="15" t="s">
        <v>4481</v>
      </c>
    </row>
    <row r="2239" s="3" customFormat="1" ht="18" customHeight="1" spans="1:5">
      <c r="A2239" s="9">
        <v>2237</v>
      </c>
      <c r="B2239" s="9" t="s">
        <v>6</v>
      </c>
      <c r="C2239" s="9" t="s">
        <v>3511</v>
      </c>
      <c r="D2239" s="9" t="s">
        <v>4482</v>
      </c>
      <c r="E2239" s="15" t="s">
        <v>4483</v>
      </c>
    </row>
    <row r="2240" s="3" customFormat="1" ht="18" customHeight="1" spans="1:5">
      <c r="A2240" s="9">
        <v>2238</v>
      </c>
      <c r="B2240" s="9" t="s">
        <v>6</v>
      </c>
      <c r="C2240" s="9" t="s">
        <v>3511</v>
      </c>
      <c r="D2240" s="9" t="s">
        <v>4484</v>
      </c>
      <c r="E2240" s="15" t="s">
        <v>4485</v>
      </c>
    </row>
    <row r="2241" s="3" customFormat="1" ht="18" customHeight="1" spans="1:5">
      <c r="A2241" s="9">
        <v>2239</v>
      </c>
      <c r="B2241" s="9" t="s">
        <v>6</v>
      </c>
      <c r="C2241" s="9" t="s">
        <v>3511</v>
      </c>
      <c r="D2241" s="9" t="s">
        <v>4486</v>
      </c>
      <c r="E2241" s="15" t="s">
        <v>4487</v>
      </c>
    </row>
    <row r="2242" s="3" customFormat="1" ht="18" customHeight="1" spans="1:5">
      <c r="A2242" s="9">
        <v>2240</v>
      </c>
      <c r="B2242" s="9" t="s">
        <v>6</v>
      </c>
      <c r="C2242" s="9" t="s">
        <v>3511</v>
      </c>
      <c r="D2242" s="9" t="s">
        <v>4488</v>
      </c>
      <c r="E2242" s="15" t="s">
        <v>4489</v>
      </c>
    </row>
    <row r="2243" s="3" customFormat="1" ht="18" customHeight="1" spans="1:5">
      <c r="A2243" s="9">
        <v>2241</v>
      </c>
      <c r="B2243" s="9" t="s">
        <v>6</v>
      </c>
      <c r="C2243" s="9" t="s">
        <v>3511</v>
      </c>
      <c r="D2243" s="9" t="s">
        <v>4490</v>
      </c>
      <c r="E2243" s="15" t="s">
        <v>4491</v>
      </c>
    </row>
    <row r="2244" s="3" customFormat="1" ht="18" customHeight="1" spans="1:5">
      <c r="A2244" s="9">
        <v>2242</v>
      </c>
      <c r="B2244" s="9" t="s">
        <v>6</v>
      </c>
      <c r="C2244" s="9" t="s">
        <v>3511</v>
      </c>
      <c r="D2244" s="9" t="s">
        <v>4492</v>
      </c>
      <c r="E2244" s="15" t="s">
        <v>4493</v>
      </c>
    </row>
    <row r="2245" s="3" customFormat="1" ht="18" customHeight="1" spans="1:5">
      <c r="A2245" s="9">
        <v>2243</v>
      </c>
      <c r="B2245" s="9" t="s">
        <v>6</v>
      </c>
      <c r="C2245" s="9" t="s">
        <v>3511</v>
      </c>
      <c r="D2245" s="9" t="s">
        <v>4494</v>
      </c>
      <c r="E2245" s="15" t="s">
        <v>4495</v>
      </c>
    </row>
    <row r="2246" s="3" customFormat="1" ht="18" customHeight="1" spans="1:5">
      <c r="A2246" s="9">
        <v>2244</v>
      </c>
      <c r="B2246" s="9" t="s">
        <v>6</v>
      </c>
      <c r="C2246" s="9" t="s">
        <v>3511</v>
      </c>
      <c r="D2246" s="9" t="s">
        <v>4496</v>
      </c>
      <c r="E2246" s="15" t="s">
        <v>4497</v>
      </c>
    </row>
    <row r="2247" s="3" customFormat="1" ht="18" customHeight="1" spans="1:5">
      <c r="A2247" s="9">
        <v>2245</v>
      </c>
      <c r="B2247" s="9" t="s">
        <v>6</v>
      </c>
      <c r="C2247" s="9" t="s">
        <v>3511</v>
      </c>
      <c r="D2247" s="9" t="s">
        <v>4498</v>
      </c>
      <c r="E2247" s="15" t="s">
        <v>4499</v>
      </c>
    </row>
    <row r="2248" s="3" customFormat="1" ht="18" customHeight="1" spans="1:5">
      <c r="A2248" s="9">
        <v>2246</v>
      </c>
      <c r="B2248" s="9" t="s">
        <v>6</v>
      </c>
      <c r="C2248" s="9" t="s">
        <v>3511</v>
      </c>
      <c r="D2248" s="9" t="s">
        <v>4500</v>
      </c>
      <c r="E2248" s="15" t="s">
        <v>4501</v>
      </c>
    </row>
    <row r="2249" s="3" customFormat="1" ht="18" customHeight="1" spans="1:5">
      <c r="A2249" s="9">
        <v>2247</v>
      </c>
      <c r="B2249" s="9" t="s">
        <v>6</v>
      </c>
      <c r="C2249" s="9" t="s">
        <v>3511</v>
      </c>
      <c r="D2249" s="9" t="s">
        <v>4502</v>
      </c>
      <c r="E2249" s="15" t="s">
        <v>4503</v>
      </c>
    </row>
    <row r="2250" s="3" customFormat="1" ht="18" customHeight="1" spans="1:5">
      <c r="A2250" s="9">
        <v>2248</v>
      </c>
      <c r="B2250" s="9" t="s">
        <v>6</v>
      </c>
      <c r="C2250" s="9" t="s">
        <v>3511</v>
      </c>
      <c r="D2250" s="9" t="s">
        <v>4504</v>
      </c>
      <c r="E2250" s="15" t="s">
        <v>4505</v>
      </c>
    </row>
    <row r="2251" s="3" customFormat="1" ht="18" customHeight="1" spans="1:5">
      <c r="A2251" s="9">
        <v>2249</v>
      </c>
      <c r="B2251" s="9" t="s">
        <v>6</v>
      </c>
      <c r="C2251" s="9" t="s">
        <v>3511</v>
      </c>
      <c r="D2251" s="9" t="s">
        <v>4506</v>
      </c>
      <c r="E2251" s="15" t="s">
        <v>4507</v>
      </c>
    </row>
    <row r="2252" s="3" customFormat="1" ht="18" customHeight="1" spans="1:5">
      <c r="A2252" s="9">
        <v>2250</v>
      </c>
      <c r="B2252" s="9" t="s">
        <v>6</v>
      </c>
      <c r="C2252" s="9" t="s">
        <v>3511</v>
      </c>
      <c r="D2252" s="9" t="s">
        <v>4508</v>
      </c>
      <c r="E2252" s="15" t="s">
        <v>4509</v>
      </c>
    </row>
    <row r="2253" s="3" customFormat="1" ht="18" customHeight="1" spans="1:5">
      <c r="A2253" s="9">
        <v>2251</v>
      </c>
      <c r="B2253" s="9" t="s">
        <v>6</v>
      </c>
      <c r="C2253" s="9" t="s">
        <v>3511</v>
      </c>
      <c r="D2253" s="9" t="s">
        <v>4510</v>
      </c>
      <c r="E2253" s="15" t="s">
        <v>4511</v>
      </c>
    </row>
    <row r="2254" s="3" customFormat="1" ht="18" customHeight="1" spans="1:5">
      <c r="A2254" s="9">
        <v>2252</v>
      </c>
      <c r="B2254" s="9" t="s">
        <v>6</v>
      </c>
      <c r="C2254" s="9" t="s">
        <v>3511</v>
      </c>
      <c r="D2254" s="9" t="s">
        <v>4512</v>
      </c>
      <c r="E2254" s="15" t="s">
        <v>4513</v>
      </c>
    </row>
    <row r="2255" s="3" customFormat="1" ht="18" customHeight="1" spans="1:5">
      <c r="A2255" s="9">
        <v>2253</v>
      </c>
      <c r="B2255" s="9" t="s">
        <v>6</v>
      </c>
      <c r="C2255" s="9" t="s">
        <v>3511</v>
      </c>
      <c r="D2255" s="9" t="s">
        <v>4514</v>
      </c>
      <c r="E2255" s="15" t="s">
        <v>4515</v>
      </c>
    </row>
    <row r="2256" s="3" customFormat="1" ht="18" customHeight="1" spans="1:5">
      <c r="A2256" s="9">
        <v>2254</v>
      </c>
      <c r="B2256" s="9" t="s">
        <v>6</v>
      </c>
      <c r="C2256" s="9" t="s">
        <v>3511</v>
      </c>
      <c r="D2256" s="9" t="s">
        <v>4516</v>
      </c>
      <c r="E2256" s="15" t="s">
        <v>4517</v>
      </c>
    </row>
    <row r="2257" s="3" customFormat="1" ht="18" customHeight="1" spans="1:5">
      <c r="A2257" s="9">
        <v>2255</v>
      </c>
      <c r="B2257" s="9" t="s">
        <v>6</v>
      </c>
      <c r="C2257" s="9" t="s">
        <v>3511</v>
      </c>
      <c r="D2257" s="9" t="s">
        <v>4518</v>
      </c>
      <c r="E2257" s="15" t="s">
        <v>4519</v>
      </c>
    </row>
    <row r="2258" s="3" customFormat="1" ht="18" customHeight="1" spans="1:5">
      <c r="A2258" s="9">
        <v>2256</v>
      </c>
      <c r="B2258" s="9" t="s">
        <v>6</v>
      </c>
      <c r="C2258" s="9" t="s">
        <v>3511</v>
      </c>
      <c r="D2258" s="9" t="s">
        <v>4520</v>
      </c>
      <c r="E2258" s="15" t="s">
        <v>4521</v>
      </c>
    </row>
    <row r="2259" s="3" customFormat="1" ht="18" customHeight="1" spans="1:5">
      <c r="A2259" s="9">
        <v>2257</v>
      </c>
      <c r="B2259" s="9" t="s">
        <v>6</v>
      </c>
      <c r="C2259" s="9" t="s">
        <v>3511</v>
      </c>
      <c r="D2259" s="9" t="s">
        <v>4522</v>
      </c>
      <c r="E2259" s="15" t="s">
        <v>4523</v>
      </c>
    </row>
    <row r="2260" s="3" customFormat="1" ht="18" customHeight="1" spans="1:5">
      <c r="A2260" s="9">
        <v>2258</v>
      </c>
      <c r="B2260" s="9" t="s">
        <v>6</v>
      </c>
      <c r="C2260" s="9" t="s">
        <v>3511</v>
      </c>
      <c r="D2260" s="9" t="s">
        <v>4524</v>
      </c>
      <c r="E2260" s="15" t="s">
        <v>4525</v>
      </c>
    </row>
    <row r="2261" s="3" customFormat="1" ht="18" customHeight="1" spans="1:5">
      <c r="A2261" s="9">
        <v>2259</v>
      </c>
      <c r="B2261" s="9" t="s">
        <v>6</v>
      </c>
      <c r="C2261" s="9" t="s">
        <v>3511</v>
      </c>
      <c r="D2261" s="9" t="s">
        <v>4526</v>
      </c>
      <c r="E2261" s="15" t="s">
        <v>4527</v>
      </c>
    </row>
    <row r="2262" s="3" customFormat="1" ht="18" customHeight="1" spans="1:5">
      <c r="A2262" s="9">
        <v>2260</v>
      </c>
      <c r="B2262" s="9" t="s">
        <v>6</v>
      </c>
      <c r="C2262" s="9" t="s">
        <v>3511</v>
      </c>
      <c r="D2262" s="9" t="s">
        <v>4528</v>
      </c>
      <c r="E2262" s="15" t="s">
        <v>4529</v>
      </c>
    </row>
    <row r="2263" s="3" customFormat="1" ht="18" customHeight="1" spans="1:5">
      <c r="A2263" s="9">
        <v>2261</v>
      </c>
      <c r="B2263" s="9" t="s">
        <v>6</v>
      </c>
      <c r="C2263" s="9" t="s">
        <v>3511</v>
      </c>
      <c r="D2263" s="9" t="s">
        <v>4530</v>
      </c>
      <c r="E2263" s="15" t="s">
        <v>4531</v>
      </c>
    </row>
    <row r="2264" s="3" customFormat="1" ht="18" customHeight="1" spans="1:5">
      <c r="A2264" s="9">
        <v>2262</v>
      </c>
      <c r="B2264" s="9" t="s">
        <v>6</v>
      </c>
      <c r="C2264" s="9" t="s">
        <v>3511</v>
      </c>
      <c r="D2264" s="9" t="s">
        <v>4532</v>
      </c>
      <c r="E2264" s="15" t="s">
        <v>4533</v>
      </c>
    </row>
    <row r="2265" s="3" customFormat="1" ht="18" customHeight="1" spans="1:5">
      <c r="A2265" s="9">
        <v>2263</v>
      </c>
      <c r="B2265" s="9" t="s">
        <v>6</v>
      </c>
      <c r="C2265" s="9" t="s">
        <v>3511</v>
      </c>
      <c r="D2265" s="9" t="s">
        <v>4534</v>
      </c>
      <c r="E2265" s="15" t="s">
        <v>4535</v>
      </c>
    </row>
    <row r="2266" s="3" customFormat="1" ht="18" customHeight="1" spans="1:5">
      <c r="A2266" s="9">
        <v>2264</v>
      </c>
      <c r="B2266" s="9" t="s">
        <v>6</v>
      </c>
      <c r="C2266" s="9" t="s">
        <v>3511</v>
      </c>
      <c r="D2266" s="9" t="s">
        <v>4536</v>
      </c>
      <c r="E2266" s="15" t="s">
        <v>4537</v>
      </c>
    </row>
    <row r="2267" s="3" customFormat="1" ht="18" customHeight="1" spans="1:5">
      <c r="A2267" s="9">
        <v>2265</v>
      </c>
      <c r="B2267" s="9" t="s">
        <v>6</v>
      </c>
      <c r="C2267" s="9" t="s">
        <v>3511</v>
      </c>
      <c r="D2267" s="9" t="s">
        <v>4538</v>
      </c>
      <c r="E2267" s="15" t="s">
        <v>4539</v>
      </c>
    </row>
    <row r="2268" s="3" customFormat="1" ht="18" customHeight="1" spans="1:5">
      <c r="A2268" s="9">
        <v>2266</v>
      </c>
      <c r="B2268" s="9" t="s">
        <v>6</v>
      </c>
      <c r="C2268" s="9" t="s">
        <v>3511</v>
      </c>
      <c r="D2268" s="9" t="s">
        <v>4540</v>
      </c>
      <c r="E2268" s="15" t="s">
        <v>4541</v>
      </c>
    </row>
    <row r="2269" s="3" customFormat="1" ht="18" customHeight="1" spans="1:5">
      <c r="A2269" s="9">
        <v>2267</v>
      </c>
      <c r="B2269" s="9" t="s">
        <v>6</v>
      </c>
      <c r="C2269" s="9" t="s">
        <v>3511</v>
      </c>
      <c r="D2269" s="9" t="s">
        <v>4542</v>
      </c>
      <c r="E2269" s="15" t="s">
        <v>4543</v>
      </c>
    </row>
    <row r="2270" s="3" customFormat="1" ht="18" customHeight="1" spans="1:5">
      <c r="A2270" s="9">
        <v>2268</v>
      </c>
      <c r="B2270" s="9" t="s">
        <v>6</v>
      </c>
      <c r="C2270" s="9" t="s">
        <v>3511</v>
      </c>
      <c r="D2270" s="9" t="s">
        <v>4544</v>
      </c>
      <c r="E2270" s="15" t="s">
        <v>4545</v>
      </c>
    </row>
    <row r="2271" s="3" customFormat="1" ht="18" customHeight="1" spans="1:5">
      <c r="A2271" s="9">
        <v>2269</v>
      </c>
      <c r="B2271" s="9" t="s">
        <v>6</v>
      </c>
      <c r="C2271" s="9" t="s">
        <v>3511</v>
      </c>
      <c r="D2271" s="9" t="s">
        <v>4546</v>
      </c>
      <c r="E2271" s="15" t="s">
        <v>4547</v>
      </c>
    </row>
    <row r="2272" s="3" customFormat="1" ht="18" customHeight="1" spans="1:5">
      <c r="A2272" s="9">
        <v>2270</v>
      </c>
      <c r="B2272" s="9" t="s">
        <v>6</v>
      </c>
      <c r="C2272" s="9" t="s">
        <v>3511</v>
      </c>
      <c r="D2272" s="9" t="s">
        <v>4548</v>
      </c>
      <c r="E2272" s="15" t="s">
        <v>4549</v>
      </c>
    </row>
    <row r="2273" s="3" customFormat="1" ht="18" customHeight="1" spans="1:5">
      <c r="A2273" s="9">
        <v>2271</v>
      </c>
      <c r="B2273" s="9" t="s">
        <v>6</v>
      </c>
      <c r="C2273" s="9" t="s">
        <v>3511</v>
      </c>
      <c r="D2273" s="9" t="s">
        <v>4550</v>
      </c>
      <c r="E2273" s="15" t="s">
        <v>4551</v>
      </c>
    </row>
    <row r="2274" s="3" customFormat="1" ht="18" customHeight="1" spans="1:5">
      <c r="A2274" s="9">
        <v>2272</v>
      </c>
      <c r="B2274" s="9" t="s">
        <v>6</v>
      </c>
      <c r="C2274" s="9" t="s">
        <v>3511</v>
      </c>
      <c r="D2274" s="9" t="s">
        <v>4552</v>
      </c>
      <c r="E2274" s="15" t="s">
        <v>4553</v>
      </c>
    </row>
    <row r="2275" s="3" customFormat="1" ht="18" customHeight="1" spans="1:5">
      <c r="A2275" s="9">
        <v>2273</v>
      </c>
      <c r="B2275" s="9" t="s">
        <v>6</v>
      </c>
      <c r="C2275" s="9" t="s">
        <v>3511</v>
      </c>
      <c r="D2275" s="9" t="s">
        <v>4554</v>
      </c>
      <c r="E2275" s="16" t="s">
        <v>4555</v>
      </c>
    </row>
    <row r="2276" s="3" customFormat="1" ht="18" customHeight="1" spans="1:5">
      <c r="A2276" s="9">
        <v>2274</v>
      </c>
      <c r="B2276" s="9" t="s">
        <v>6</v>
      </c>
      <c r="C2276" s="9" t="s">
        <v>3511</v>
      </c>
      <c r="D2276" s="9" t="s">
        <v>4556</v>
      </c>
      <c r="E2276" s="15" t="s">
        <v>4557</v>
      </c>
    </row>
    <row r="2277" s="3" customFormat="1" ht="18" customHeight="1" spans="1:5">
      <c r="A2277" s="9">
        <v>2275</v>
      </c>
      <c r="B2277" s="9" t="s">
        <v>6</v>
      </c>
      <c r="C2277" s="9" t="s">
        <v>3511</v>
      </c>
      <c r="D2277" s="9" t="s">
        <v>4558</v>
      </c>
      <c r="E2277" s="15" t="s">
        <v>4559</v>
      </c>
    </row>
    <row r="2278" s="3" customFormat="1" ht="18" customHeight="1" spans="1:5">
      <c r="A2278" s="9">
        <v>2276</v>
      </c>
      <c r="B2278" s="9" t="s">
        <v>6</v>
      </c>
      <c r="C2278" s="9" t="s">
        <v>3511</v>
      </c>
      <c r="D2278" s="9" t="s">
        <v>4560</v>
      </c>
      <c r="E2278" s="15" t="s">
        <v>4561</v>
      </c>
    </row>
    <row r="2279" s="3" customFormat="1" ht="18" customHeight="1" spans="1:5">
      <c r="A2279" s="9">
        <v>2277</v>
      </c>
      <c r="B2279" s="9" t="s">
        <v>6</v>
      </c>
      <c r="C2279" s="9" t="s">
        <v>3511</v>
      </c>
      <c r="D2279" s="9" t="s">
        <v>4562</v>
      </c>
      <c r="E2279" s="15" t="s">
        <v>4563</v>
      </c>
    </row>
    <row r="2280" s="3" customFormat="1" ht="18" customHeight="1" spans="1:5">
      <c r="A2280" s="9">
        <v>2278</v>
      </c>
      <c r="B2280" s="9" t="s">
        <v>6</v>
      </c>
      <c r="C2280" s="9" t="s">
        <v>3511</v>
      </c>
      <c r="D2280" s="9" t="s">
        <v>4564</v>
      </c>
      <c r="E2280" s="15" t="s">
        <v>4565</v>
      </c>
    </row>
    <row r="2281" s="3" customFormat="1" ht="18" customHeight="1" spans="1:5">
      <c r="A2281" s="9">
        <v>2279</v>
      </c>
      <c r="B2281" s="9" t="s">
        <v>6</v>
      </c>
      <c r="C2281" s="9" t="s">
        <v>3511</v>
      </c>
      <c r="D2281" s="9" t="s">
        <v>4566</v>
      </c>
      <c r="E2281" s="15" t="s">
        <v>4567</v>
      </c>
    </row>
    <row r="2282" s="3" customFormat="1" ht="18" customHeight="1" spans="1:5">
      <c r="A2282" s="9">
        <v>2280</v>
      </c>
      <c r="B2282" s="9" t="s">
        <v>6</v>
      </c>
      <c r="C2282" s="9" t="s">
        <v>3511</v>
      </c>
      <c r="D2282" s="9" t="s">
        <v>4568</v>
      </c>
      <c r="E2282" s="15" t="s">
        <v>4569</v>
      </c>
    </row>
    <row r="2283" s="3" customFormat="1" ht="18" customHeight="1" spans="1:5">
      <c r="A2283" s="9">
        <v>2281</v>
      </c>
      <c r="B2283" s="9" t="s">
        <v>6</v>
      </c>
      <c r="C2283" s="9" t="s">
        <v>3511</v>
      </c>
      <c r="D2283" s="9" t="s">
        <v>4570</v>
      </c>
      <c r="E2283" s="15" t="s">
        <v>4571</v>
      </c>
    </row>
    <row r="2284" s="3" customFormat="1" ht="18" customHeight="1" spans="1:5">
      <c r="A2284" s="9">
        <v>2282</v>
      </c>
      <c r="B2284" s="9" t="s">
        <v>6</v>
      </c>
      <c r="C2284" s="9" t="s">
        <v>3511</v>
      </c>
      <c r="D2284" s="9" t="s">
        <v>4572</v>
      </c>
      <c r="E2284" s="15" t="s">
        <v>4573</v>
      </c>
    </row>
    <row r="2285" s="3" customFormat="1" ht="18" customHeight="1" spans="1:5">
      <c r="A2285" s="9">
        <v>2283</v>
      </c>
      <c r="B2285" s="9" t="s">
        <v>6</v>
      </c>
      <c r="C2285" s="9" t="s">
        <v>3511</v>
      </c>
      <c r="D2285" s="9" t="s">
        <v>4574</v>
      </c>
      <c r="E2285" s="15" t="s">
        <v>4575</v>
      </c>
    </row>
    <row r="2286" s="3" customFormat="1" ht="18" customHeight="1" spans="1:5">
      <c r="A2286" s="9">
        <v>2284</v>
      </c>
      <c r="B2286" s="9" t="s">
        <v>6</v>
      </c>
      <c r="C2286" s="9" t="s">
        <v>3511</v>
      </c>
      <c r="D2286" s="9" t="s">
        <v>4576</v>
      </c>
      <c r="E2286" s="15" t="s">
        <v>4577</v>
      </c>
    </row>
    <row r="2287" s="3" customFormat="1" ht="18" customHeight="1" spans="1:5">
      <c r="A2287" s="9">
        <v>2285</v>
      </c>
      <c r="B2287" s="9" t="s">
        <v>6</v>
      </c>
      <c r="C2287" s="9" t="s">
        <v>3511</v>
      </c>
      <c r="D2287" s="9" t="s">
        <v>4578</v>
      </c>
      <c r="E2287" s="16" t="s">
        <v>4579</v>
      </c>
    </row>
    <row r="2288" s="3" customFormat="1" ht="18" customHeight="1" spans="1:5">
      <c r="A2288" s="9">
        <v>2286</v>
      </c>
      <c r="B2288" s="9" t="s">
        <v>6</v>
      </c>
      <c r="C2288" s="9" t="s">
        <v>3511</v>
      </c>
      <c r="D2288" s="9" t="s">
        <v>4580</v>
      </c>
      <c r="E2288" s="15" t="s">
        <v>4581</v>
      </c>
    </row>
    <row r="2289" s="3" customFormat="1" ht="18" customHeight="1" spans="1:5">
      <c r="A2289" s="9">
        <v>2287</v>
      </c>
      <c r="B2289" s="9" t="s">
        <v>6</v>
      </c>
      <c r="C2289" s="9" t="s">
        <v>3511</v>
      </c>
      <c r="D2289" s="9" t="s">
        <v>4582</v>
      </c>
      <c r="E2289" s="15" t="s">
        <v>4583</v>
      </c>
    </row>
    <row r="2290" s="3" customFormat="1" ht="18" customHeight="1" spans="1:5">
      <c r="A2290" s="9">
        <v>2288</v>
      </c>
      <c r="B2290" s="9" t="s">
        <v>6</v>
      </c>
      <c r="C2290" s="9" t="s">
        <v>3511</v>
      </c>
      <c r="D2290" s="9" t="s">
        <v>4584</v>
      </c>
      <c r="E2290" s="15" t="s">
        <v>4585</v>
      </c>
    </row>
    <row r="2291" s="3" customFormat="1" ht="18" customHeight="1" spans="1:5">
      <c r="A2291" s="9">
        <v>2289</v>
      </c>
      <c r="B2291" s="9" t="s">
        <v>6</v>
      </c>
      <c r="C2291" s="9" t="s">
        <v>3511</v>
      </c>
      <c r="D2291" s="9" t="s">
        <v>4586</v>
      </c>
      <c r="E2291" s="15" t="s">
        <v>4587</v>
      </c>
    </row>
    <row r="2292" s="3" customFormat="1" ht="18" customHeight="1" spans="1:5">
      <c r="A2292" s="9">
        <v>2290</v>
      </c>
      <c r="B2292" s="9" t="s">
        <v>6</v>
      </c>
      <c r="C2292" s="9" t="s">
        <v>3511</v>
      </c>
      <c r="D2292" s="9" t="s">
        <v>4588</v>
      </c>
      <c r="E2292" s="15" t="s">
        <v>4589</v>
      </c>
    </row>
    <row r="2293" s="3" customFormat="1" ht="18" customHeight="1" spans="1:5">
      <c r="A2293" s="9">
        <v>2291</v>
      </c>
      <c r="B2293" s="9" t="s">
        <v>6</v>
      </c>
      <c r="C2293" s="9" t="s">
        <v>3511</v>
      </c>
      <c r="D2293" s="9" t="s">
        <v>4590</v>
      </c>
      <c r="E2293" s="15" t="s">
        <v>4591</v>
      </c>
    </row>
    <row r="2294" s="3" customFormat="1" ht="18" customHeight="1" spans="1:5">
      <c r="A2294" s="9">
        <v>2292</v>
      </c>
      <c r="B2294" s="9" t="s">
        <v>6</v>
      </c>
      <c r="C2294" s="9" t="s">
        <v>3511</v>
      </c>
      <c r="D2294" s="9" t="s">
        <v>4592</v>
      </c>
      <c r="E2294" s="15" t="s">
        <v>4593</v>
      </c>
    </row>
    <row r="2295" s="3" customFormat="1" ht="18" customHeight="1" spans="1:5">
      <c r="A2295" s="9">
        <v>2293</v>
      </c>
      <c r="B2295" s="9" t="s">
        <v>6</v>
      </c>
      <c r="C2295" s="9" t="s">
        <v>3511</v>
      </c>
      <c r="D2295" s="9" t="s">
        <v>4594</v>
      </c>
      <c r="E2295" s="15" t="s">
        <v>4595</v>
      </c>
    </row>
    <row r="2296" s="3" customFormat="1" ht="18" customHeight="1" spans="1:5">
      <c r="A2296" s="9">
        <v>2294</v>
      </c>
      <c r="B2296" s="9" t="s">
        <v>6</v>
      </c>
      <c r="C2296" s="9" t="s">
        <v>3511</v>
      </c>
      <c r="D2296" s="9" t="s">
        <v>4596</v>
      </c>
      <c r="E2296" s="15" t="s">
        <v>4597</v>
      </c>
    </row>
    <row r="2297" s="3" customFormat="1" ht="18" customHeight="1" spans="1:5">
      <c r="A2297" s="9">
        <v>2295</v>
      </c>
      <c r="B2297" s="9" t="s">
        <v>6</v>
      </c>
      <c r="C2297" s="9" t="s">
        <v>3511</v>
      </c>
      <c r="D2297" s="9" t="s">
        <v>4598</v>
      </c>
      <c r="E2297" s="15" t="s">
        <v>4599</v>
      </c>
    </row>
    <row r="2298" s="3" customFormat="1" ht="18" customHeight="1" spans="1:5">
      <c r="A2298" s="9">
        <v>2296</v>
      </c>
      <c r="B2298" s="9" t="s">
        <v>6</v>
      </c>
      <c r="C2298" s="9" t="s">
        <v>3511</v>
      </c>
      <c r="D2298" s="9" t="s">
        <v>4600</v>
      </c>
      <c r="E2298" s="15" t="s">
        <v>4601</v>
      </c>
    </row>
    <row r="2299" s="3" customFormat="1" ht="18" customHeight="1" spans="1:5">
      <c r="A2299" s="9">
        <v>2297</v>
      </c>
      <c r="B2299" s="9" t="s">
        <v>6</v>
      </c>
      <c r="C2299" s="9" t="s">
        <v>3511</v>
      </c>
      <c r="D2299" s="9" t="s">
        <v>4602</v>
      </c>
      <c r="E2299" s="15" t="s">
        <v>4603</v>
      </c>
    </row>
    <row r="2300" s="3" customFormat="1" ht="18" customHeight="1" spans="1:5">
      <c r="A2300" s="9">
        <v>2298</v>
      </c>
      <c r="B2300" s="9" t="s">
        <v>6</v>
      </c>
      <c r="C2300" s="9" t="s">
        <v>3511</v>
      </c>
      <c r="D2300" s="9" t="s">
        <v>4604</v>
      </c>
      <c r="E2300" s="15" t="s">
        <v>4605</v>
      </c>
    </row>
    <row r="2301" s="3" customFormat="1" ht="18" customHeight="1" spans="1:5">
      <c r="A2301" s="9">
        <v>2299</v>
      </c>
      <c r="B2301" s="9" t="s">
        <v>6</v>
      </c>
      <c r="C2301" s="9" t="s">
        <v>3511</v>
      </c>
      <c r="D2301" s="9" t="s">
        <v>4606</v>
      </c>
      <c r="E2301" s="15" t="s">
        <v>4607</v>
      </c>
    </row>
    <row r="2302" s="3" customFormat="1" ht="18" customHeight="1" spans="1:5">
      <c r="A2302" s="9">
        <v>2300</v>
      </c>
      <c r="B2302" s="9" t="s">
        <v>6</v>
      </c>
      <c r="C2302" s="9" t="s">
        <v>3511</v>
      </c>
      <c r="D2302" s="9" t="s">
        <v>4608</v>
      </c>
      <c r="E2302" s="15" t="s">
        <v>4609</v>
      </c>
    </row>
    <row r="2303" s="3" customFormat="1" ht="18" customHeight="1" spans="1:5">
      <c r="A2303" s="9">
        <v>2301</v>
      </c>
      <c r="B2303" s="9" t="s">
        <v>6</v>
      </c>
      <c r="C2303" s="9" t="s">
        <v>3511</v>
      </c>
      <c r="D2303" s="9" t="s">
        <v>4610</v>
      </c>
      <c r="E2303" s="15" t="s">
        <v>4611</v>
      </c>
    </row>
    <row r="2304" s="3" customFormat="1" ht="18" customHeight="1" spans="1:5">
      <c r="A2304" s="9">
        <v>2302</v>
      </c>
      <c r="B2304" s="9" t="s">
        <v>6</v>
      </c>
      <c r="C2304" s="9" t="s">
        <v>3511</v>
      </c>
      <c r="D2304" s="9" t="s">
        <v>4612</v>
      </c>
      <c r="E2304" s="15" t="s">
        <v>4613</v>
      </c>
    </row>
    <row r="2305" s="3" customFormat="1" ht="18" customHeight="1" spans="1:5">
      <c r="A2305" s="9">
        <v>2303</v>
      </c>
      <c r="B2305" s="9" t="s">
        <v>6</v>
      </c>
      <c r="C2305" s="9" t="s">
        <v>3511</v>
      </c>
      <c r="D2305" s="9" t="s">
        <v>4614</v>
      </c>
      <c r="E2305" s="15" t="s">
        <v>4615</v>
      </c>
    </row>
    <row r="2306" s="3" customFormat="1" ht="18" customHeight="1" spans="1:5">
      <c r="A2306" s="9">
        <v>2304</v>
      </c>
      <c r="B2306" s="9" t="s">
        <v>6</v>
      </c>
      <c r="C2306" s="9" t="s">
        <v>3511</v>
      </c>
      <c r="D2306" s="9" t="s">
        <v>4616</v>
      </c>
      <c r="E2306" s="15" t="s">
        <v>4617</v>
      </c>
    </row>
    <row r="2307" s="3" customFormat="1" ht="18" customHeight="1" spans="1:5">
      <c r="A2307" s="9">
        <v>2305</v>
      </c>
      <c r="B2307" s="9" t="s">
        <v>6</v>
      </c>
      <c r="C2307" s="9" t="s">
        <v>3511</v>
      </c>
      <c r="D2307" s="9" t="s">
        <v>4618</v>
      </c>
      <c r="E2307" s="15" t="s">
        <v>4619</v>
      </c>
    </row>
    <row r="2308" s="3" customFormat="1" ht="18" customHeight="1" spans="1:5">
      <c r="A2308" s="9">
        <v>2306</v>
      </c>
      <c r="B2308" s="9" t="s">
        <v>6</v>
      </c>
      <c r="C2308" s="9" t="s">
        <v>3511</v>
      </c>
      <c r="D2308" s="9" t="s">
        <v>4620</v>
      </c>
      <c r="E2308" s="15" t="s">
        <v>4621</v>
      </c>
    </row>
    <row r="2309" s="3" customFormat="1" ht="18" customHeight="1" spans="1:5">
      <c r="A2309" s="9">
        <v>2307</v>
      </c>
      <c r="B2309" s="9" t="s">
        <v>6</v>
      </c>
      <c r="C2309" s="9" t="s">
        <v>3511</v>
      </c>
      <c r="D2309" s="9" t="s">
        <v>4622</v>
      </c>
      <c r="E2309" s="15" t="s">
        <v>4623</v>
      </c>
    </row>
    <row r="2310" s="3" customFormat="1" ht="18" customHeight="1" spans="1:5">
      <c r="A2310" s="9">
        <v>2308</v>
      </c>
      <c r="B2310" s="9" t="s">
        <v>6</v>
      </c>
      <c r="C2310" s="9" t="s">
        <v>3511</v>
      </c>
      <c r="D2310" s="9" t="s">
        <v>4624</v>
      </c>
      <c r="E2310" s="15" t="s">
        <v>4625</v>
      </c>
    </row>
    <row r="2311" s="3" customFormat="1" ht="18" customHeight="1" spans="1:5">
      <c r="A2311" s="9">
        <v>2309</v>
      </c>
      <c r="B2311" s="9" t="s">
        <v>6</v>
      </c>
      <c r="C2311" s="9" t="s">
        <v>3511</v>
      </c>
      <c r="D2311" s="9" t="s">
        <v>4626</v>
      </c>
      <c r="E2311" s="15" t="s">
        <v>4627</v>
      </c>
    </row>
    <row r="2312" s="3" customFormat="1" ht="18" customHeight="1" spans="1:5">
      <c r="A2312" s="9">
        <v>2310</v>
      </c>
      <c r="B2312" s="9" t="s">
        <v>6</v>
      </c>
      <c r="C2312" s="9" t="s">
        <v>3511</v>
      </c>
      <c r="D2312" s="9" t="s">
        <v>4628</v>
      </c>
      <c r="E2312" s="15" t="s">
        <v>4629</v>
      </c>
    </row>
    <row r="2313" s="3" customFormat="1" ht="18" customHeight="1" spans="1:5">
      <c r="A2313" s="9">
        <v>2311</v>
      </c>
      <c r="B2313" s="9" t="s">
        <v>6</v>
      </c>
      <c r="C2313" s="9" t="s">
        <v>3511</v>
      </c>
      <c r="D2313" s="9" t="s">
        <v>4630</v>
      </c>
      <c r="E2313" s="15" t="s">
        <v>4631</v>
      </c>
    </row>
    <row r="2314" s="3" customFormat="1" ht="18" customHeight="1" spans="1:5">
      <c r="A2314" s="9">
        <v>2312</v>
      </c>
      <c r="B2314" s="9" t="s">
        <v>6</v>
      </c>
      <c r="C2314" s="9" t="s">
        <v>3511</v>
      </c>
      <c r="D2314" s="9" t="s">
        <v>4632</v>
      </c>
      <c r="E2314" s="15" t="s">
        <v>4633</v>
      </c>
    </row>
    <row r="2315" s="3" customFormat="1" ht="18" customHeight="1" spans="1:5">
      <c r="A2315" s="9">
        <v>2313</v>
      </c>
      <c r="B2315" s="9" t="s">
        <v>6</v>
      </c>
      <c r="C2315" s="9" t="s">
        <v>3511</v>
      </c>
      <c r="D2315" s="9" t="s">
        <v>4634</v>
      </c>
      <c r="E2315" s="15" t="s">
        <v>4635</v>
      </c>
    </row>
    <row r="2316" s="3" customFormat="1" ht="18" customHeight="1" spans="1:5">
      <c r="A2316" s="9">
        <v>2314</v>
      </c>
      <c r="B2316" s="9" t="s">
        <v>6</v>
      </c>
      <c r="C2316" s="9" t="s">
        <v>3511</v>
      </c>
      <c r="D2316" s="9" t="s">
        <v>4636</v>
      </c>
      <c r="E2316" s="15" t="s">
        <v>4637</v>
      </c>
    </row>
    <row r="2317" s="3" customFormat="1" ht="18" customHeight="1" spans="1:5">
      <c r="A2317" s="9">
        <v>2315</v>
      </c>
      <c r="B2317" s="9" t="s">
        <v>6</v>
      </c>
      <c r="C2317" s="9" t="s">
        <v>3511</v>
      </c>
      <c r="D2317" s="9" t="s">
        <v>4638</v>
      </c>
      <c r="E2317" s="15" t="s">
        <v>4639</v>
      </c>
    </row>
    <row r="2318" s="3" customFormat="1" ht="18" customHeight="1" spans="1:5">
      <c r="A2318" s="9">
        <v>2316</v>
      </c>
      <c r="B2318" s="9" t="s">
        <v>6</v>
      </c>
      <c r="C2318" s="9" t="s">
        <v>3511</v>
      </c>
      <c r="D2318" s="9" t="s">
        <v>4640</v>
      </c>
      <c r="E2318" s="15" t="s">
        <v>4641</v>
      </c>
    </row>
    <row r="2319" s="3" customFormat="1" ht="18" customHeight="1" spans="1:5">
      <c r="A2319" s="9">
        <v>2317</v>
      </c>
      <c r="B2319" s="9" t="s">
        <v>6</v>
      </c>
      <c r="C2319" s="9" t="s">
        <v>3511</v>
      </c>
      <c r="D2319" s="9" t="s">
        <v>4642</v>
      </c>
      <c r="E2319" s="15" t="s">
        <v>4643</v>
      </c>
    </row>
    <row r="2320" s="3" customFormat="1" ht="18" customHeight="1" spans="1:5">
      <c r="A2320" s="9">
        <v>2318</v>
      </c>
      <c r="B2320" s="9" t="s">
        <v>6</v>
      </c>
      <c r="C2320" s="9" t="s">
        <v>3511</v>
      </c>
      <c r="D2320" s="9" t="s">
        <v>4644</v>
      </c>
      <c r="E2320" s="15" t="s">
        <v>4645</v>
      </c>
    </row>
    <row r="2321" s="3" customFormat="1" ht="18" customHeight="1" spans="1:5">
      <c r="A2321" s="9">
        <v>2319</v>
      </c>
      <c r="B2321" s="9" t="s">
        <v>6</v>
      </c>
      <c r="C2321" s="9" t="s">
        <v>3511</v>
      </c>
      <c r="D2321" s="9" t="s">
        <v>4646</v>
      </c>
      <c r="E2321" s="15" t="s">
        <v>4647</v>
      </c>
    </row>
    <row r="2322" s="3" customFormat="1" ht="18" customHeight="1" spans="1:5">
      <c r="A2322" s="9">
        <v>2320</v>
      </c>
      <c r="B2322" s="9" t="s">
        <v>6</v>
      </c>
      <c r="C2322" s="9" t="s">
        <v>3511</v>
      </c>
      <c r="D2322" s="9" t="s">
        <v>4648</v>
      </c>
      <c r="E2322" s="15" t="s">
        <v>4649</v>
      </c>
    </row>
    <row r="2323" s="3" customFormat="1" ht="18" customHeight="1" spans="1:5">
      <c r="A2323" s="9">
        <v>2321</v>
      </c>
      <c r="B2323" s="9" t="s">
        <v>6</v>
      </c>
      <c r="C2323" s="9" t="s">
        <v>3511</v>
      </c>
      <c r="D2323" s="9" t="s">
        <v>4650</v>
      </c>
      <c r="E2323" s="15" t="s">
        <v>4651</v>
      </c>
    </row>
    <row r="2324" s="3" customFormat="1" ht="18" customHeight="1" spans="1:5">
      <c r="A2324" s="9">
        <v>2322</v>
      </c>
      <c r="B2324" s="9" t="s">
        <v>6</v>
      </c>
      <c r="C2324" s="9" t="s">
        <v>3511</v>
      </c>
      <c r="D2324" s="9" t="s">
        <v>4652</v>
      </c>
      <c r="E2324" s="15" t="s">
        <v>4653</v>
      </c>
    </row>
    <row r="2325" s="3" customFormat="1" ht="18" customHeight="1" spans="1:5">
      <c r="A2325" s="9">
        <v>2323</v>
      </c>
      <c r="B2325" s="9" t="s">
        <v>6</v>
      </c>
      <c r="C2325" s="9" t="s">
        <v>3511</v>
      </c>
      <c r="D2325" s="9" t="s">
        <v>4654</v>
      </c>
      <c r="E2325" s="15" t="s">
        <v>4655</v>
      </c>
    </row>
    <row r="2326" s="3" customFormat="1" ht="18" customHeight="1" spans="1:5">
      <c r="A2326" s="9">
        <v>2324</v>
      </c>
      <c r="B2326" s="9" t="s">
        <v>6</v>
      </c>
      <c r="C2326" s="9" t="s">
        <v>3511</v>
      </c>
      <c r="D2326" s="9" t="s">
        <v>4656</v>
      </c>
      <c r="E2326" s="15" t="s">
        <v>4657</v>
      </c>
    </row>
    <row r="2327" s="3" customFormat="1" ht="18" customHeight="1" spans="1:5">
      <c r="A2327" s="9">
        <v>2325</v>
      </c>
      <c r="B2327" s="9" t="s">
        <v>6</v>
      </c>
      <c r="C2327" s="9" t="s">
        <v>3511</v>
      </c>
      <c r="D2327" s="9" t="s">
        <v>4658</v>
      </c>
      <c r="E2327" s="15" t="s">
        <v>4659</v>
      </c>
    </row>
    <row r="2328" s="3" customFormat="1" ht="18" customHeight="1" spans="1:5">
      <c r="A2328" s="9">
        <v>2326</v>
      </c>
      <c r="B2328" s="9" t="s">
        <v>6</v>
      </c>
      <c r="C2328" s="9" t="s">
        <v>3511</v>
      </c>
      <c r="D2328" s="9" t="s">
        <v>4660</v>
      </c>
      <c r="E2328" s="15" t="s">
        <v>4661</v>
      </c>
    </row>
    <row r="2329" s="3" customFormat="1" ht="18" customHeight="1" spans="1:5">
      <c r="A2329" s="9">
        <v>2327</v>
      </c>
      <c r="B2329" s="9" t="s">
        <v>6</v>
      </c>
      <c r="C2329" s="9" t="s">
        <v>3511</v>
      </c>
      <c r="D2329" s="9" t="s">
        <v>4662</v>
      </c>
      <c r="E2329" s="15" t="s">
        <v>4663</v>
      </c>
    </row>
    <row r="2330" s="3" customFormat="1" ht="18" customHeight="1" spans="1:5">
      <c r="A2330" s="9">
        <v>2328</v>
      </c>
      <c r="B2330" s="9" t="s">
        <v>6</v>
      </c>
      <c r="C2330" s="9" t="s">
        <v>3511</v>
      </c>
      <c r="D2330" s="9" t="s">
        <v>4664</v>
      </c>
      <c r="E2330" s="15" t="s">
        <v>4665</v>
      </c>
    </row>
    <row r="2331" s="3" customFormat="1" ht="18" customHeight="1" spans="1:5">
      <c r="A2331" s="9">
        <v>2329</v>
      </c>
      <c r="B2331" s="9" t="s">
        <v>6</v>
      </c>
      <c r="C2331" s="9" t="s">
        <v>3511</v>
      </c>
      <c r="D2331" s="9" t="s">
        <v>4666</v>
      </c>
      <c r="E2331" s="15" t="s">
        <v>4667</v>
      </c>
    </row>
    <row r="2332" s="3" customFormat="1" ht="18" customHeight="1" spans="1:5">
      <c r="A2332" s="9">
        <v>2330</v>
      </c>
      <c r="B2332" s="9" t="s">
        <v>6</v>
      </c>
      <c r="C2332" s="9" t="s">
        <v>3511</v>
      </c>
      <c r="D2332" s="9" t="s">
        <v>4668</v>
      </c>
      <c r="E2332" s="15" t="s">
        <v>4669</v>
      </c>
    </row>
    <row r="2333" s="3" customFormat="1" ht="18" customHeight="1" spans="1:5">
      <c r="A2333" s="9">
        <v>2331</v>
      </c>
      <c r="B2333" s="9" t="s">
        <v>6</v>
      </c>
      <c r="C2333" s="9" t="s">
        <v>3511</v>
      </c>
      <c r="D2333" s="9" t="s">
        <v>4670</v>
      </c>
      <c r="E2333" s="15" t="s">
        <v>4671</v>
      </c>
    </row>
    <row r="2334" s="3" customFormat="1" ht="18" customHeight="1" spans="1:5">
      <c r="A2334" s="9">
        <v>2332</v>
      </c>
      <c r="B2334" s="9" t="s">
        <v>6</v>
      </c>
      <c r="C2334" s="9" t="s">
        <v>3511</v>
      </c>
      <c r="D2334" s="9" t="s">
        <v>4672</v>
      </c>
      <c r="E2334" s="15" t="s">
        <v>4673</v>
      </c>
    </row>
    <row r="2335" s="3" customFormat="1" ht="18" customHeight="1" spans="1:5">
      <c r="A2335" s="9">
        <v>2333</v>
      </c>
      <c r="B2335" s="9" t="s">
        <v>6</v>
      </c>
      <c r="C2335" s="9" t="s">
        <v>3511</v>
      </c>
      <c r="D2335" s="9" t="s">
        <v>4674</v>
      </c>
      <c r="E2335" s="15" t="s">
        <v>4675</v>
      </c>
    </row>
    <row r="2336" s="3" customFormat="1" ht="18" customHeight="1" spans="1:5">
      <c r="A2336" s="9">
        <v>2334</v>
      </c>
      <c r="B2336" s="9" t="s">
        <v>6</v>
      </c>
      <c r="C2336" s="9" t="s">
        <v>3511</v>
      </c>
      <c r="D2336" s="9" t="s">
        <v>4676</v>
      </c>
      <c r="E2336" s="15" t="s">
        <v>4677</v>
      </c>
    </row>
    <row r="2337" s="3" customFormat="1" ht="18" customHeight="1" spans="1:5">
      <c r="A2337" s="9">
        <v>2335</v>
      </c>
      <c r="B2337" s="9" t="s">
        <v>6</v>
      </c>
      <c r="C2337" s="9" t="s">
        <v>3511</v>
      </c>
      <c r="D2337" s="9" t="s">
        <v>4678</v>
      </c>
      <c r="E2337" s="15" t="s">
        <v>4679</v>
      </c>
    </row>
    <row r="2338" s="3" customFormat="1" ht="18" customHeight="1" spans="1:5">
      <c r="A2338" s="9">
        <v>2336</v>
      </c>
      <c r="B2338" s="9" t="s">
        <v>6</v>
      </c>
      <c r="C2338" s="9" t="s">
        <v>3511</v>
      </c>
      <c r="D2338" s="9" t="s">
        <v>4680</v>
      </c>
      <c r="E2338" s="15" t="s">
        <v>4681</v>
      </c>
    </row>
    <row r="2339" s="3" customFormat="1" ht="18" customHeight="1" spans="1:5">
      <c r="A2339" s="9">
        <v>2337</v>
      </c>
      <c r="B2339" s="9" t="s">
        <v>6</v>
      </c>
      <c r="C2339" s="9" t="s">
        <v>3511</v>
      </c>
      <c r="D2339" s="9" t="s">
        <v>4682</v>
      </c>
      <c r="E2339" s="15" t="s">
        <v>4683</v>
      </c>
    </row>
    <row r="2340" s="3" customFormat="1" ht="18" customHeight="1" spans="1:5">
      <c r="A2340" s="9">
        <v>2338</v>
      </c>
      <c r="B2340" s="9" t="s">
        <v>6</v>
      </c>
      <c r="C2340" s="9" t="s">
        <v>3511</v>
      </c>
      <c r="D2340" s="9" t="s">
        <v>4684</v>
      </c>
      <c r="E2340" s="15" t="s">
        <v>4685</v>
      </c>
    </row>
    <row r="2341" s="3" customFormat="1" ht="18" customHeight="1" spans="1:5">
      <c r="A2341" s="9">
        <v>2339</v>
      </c>
      <c r="B2341" s="9" t="s">
        <v>6</v>
      </c>
      <c r="C2341" s="9" t="s">
        <v>3511</v>
      </c>
      <c r="D2341" s="9" t="s">
        <v>4686</v>
      </c>
      <c r="E2341" s="15" t="s">
        <v>4687</v>
      </c>
    </row>
    <row r="2342" s="3" customFormat="1" ht="18" customHeight="1" spans="1:5">
      <c r="A2342" s="9">
        <v>2340</v>
      </c>
      <c r="B2342" s="9" t="s">
        <v>6</v>
      </c>
      <c r="C2342" s="9" t="s">
        <v>3511</v>
      </c>
      <c r="D2342" s="9" t="s">
        <v>4688</v>
      </c>
      <c r="E2342" s="15" t="s">
        <v>4689</v>
      </c>
    </row>
    <row r="2343" s="3" customFormat="1" ht="18" customHeight="1" spans="1:5">
      <c r="A2343" s="9">
        <v>2341</v>
      </c>
      <c r="B2343" s="9" t="s">
        <v>6</v>
      </c>
      <c r="C2343" s="9" t="s">
        <v>3511</v>
      </c>
      <c r="D2343" s="9" t="s">
        <v>4690</v>
      </c>
      <c r="E2343" s="15" t="s">
        <v>4691</v>
      </c>
    </row>
    <row r="2344" s="3" customFormat="1" ht="18" customHeight="1" spans="1:5">
      <c r="A2344" s="9">
        <v>2342</v>
      </c>
      <c r="B2344" s="9" t="s">
        <v>6</v>
      </c>
      <c r="C2344" s="9" t="s">
        <v>3511</v>
      </c>
      <c r="D2344" s="9" t="s">
        <v>4692</v>
      </c>
      <c r="E2344" s="15" t="s">
        <v>4693</v>
      </c>
    </row>
    <row r="2345" s="3" customFormat="1" ht="18" customHeight="1" spans="1:5">
      <c r="A2345" s="9">
        <v>2343</v>
      </c>
      <c r="B2345" s="9" t="s">
        <v>6</v>
      </c>
      <c r="C2345" s="9" t="s">
        <v>3511</v>
      </c>
      <c r="D2345" s="9" t="s">
        <v>4694</v>
      </c>
      <c r="E2345" s="15" t="s">
        <v>4695</v>
      </c>
    </row>
    <row r="2346" s="3" customFormat="1" ht="18" customHeight="1" spans="1:5">
      <c r="A2346" s="9">
        <v>2344</v>
      </c>
      <c r="B2346" s="9" t="s">
        <v>6</v>
      </c>
      <c r="C2346" s="9" t="s">
        <v>3511</v>
      </c>
      <c r="D2346" s="9" t="s">
        <v>4696</v>
      </c>
      <c r="E2346" s="15" t="s">
        <v>4697</v>
      </c>
    </row>
    <row r="2347" s="3" customFormat="1" ht="18" customHeight="1" spans="1:5">
      <c r="A2347" s="9">
        <v>2345</v>
      </c>
      <c r="B2347" s="9" t="s">
        <v>6</v>
      </c>
      <c r="C2347" s="9" t="s">
        <v>3511</v>
      </c>
      <c r="D2347" s="9" t="s">
        <v>4698</v>
      </c>
      <c r="E2347" s="15" t="s">
        <v>4699</v>
      </c>
    </row>
    <row r="2348" s="3" customFormat="1" ht="18" customHeight="1" spans="1:5">
      <c r="A2348" s="9">
        <v>2346</v>
      </c>
      <c r="B2348" s="9" t="s">
        <v>6</v>
      </c>
      <c r="C2348" s="9" t="s">
        <v>3511</v>
      </c>
      <c r="D2348" s="9" t="s">
        <v>4700</v>
      </c>
      <c r="E2348" s="15" t="s">
        <v>4701</v>
      </c>
    </row>
    <row r="2349" s="3" customFormat="1" ht="18" customHeight="1" spans="1:5">
      <c r="A2349" s="9">
        <v>2347</v>
      </c>
      <c r="B2349" s="9" t="s">
        <v>6</v>
      </c>
      <c r="C2349" s="9" t="s">
        <v>3511</v>
      </c>
      <c r="D2349" s="9" t="s">
        <v>4702</v>
      </c>
      <c r="E2349" s="15" t="s">
        <v>4703</v>
      </c>
    </row>
    <row r="2350" s="3" customFormat="1" ht="18" customHeight="1" spans="1:5">
      <c r="A2350" s="9">
        <v>2348</v>
      </c>
      <c r="B2350" s="9" t="s">
        <v>6</v>
      </c>
      <c r="C2350" s="9" t="s">
        <v>3511</v>
      </c>
      <c r="D2350" s="9" t="s">
        <v>4704</v>
      </c>
      <c r="E2350" s="15" t="s">
        <v>4705</v>
      </c>
    </row>
    <row r="2351" s="3" customFormat="1" ht="18" customHeight="1" spans="1:5">
      <c r="A2351" s="9">
        <v>2349</v>
      </c>
      <c r="B2351" s="9" t="s">
        <v>6</v>
      </c>
      <c r="C2351" s="9" t="s">
        <v>3511</v>
      </c>
      <c r="D2351" s="9" t="s">
        <v>4706</v>
      </c>
      <c r="E2351" s="15" t="s">
        <v>4707</v>
      </c>
    </row>
    <row r="2352" s="3" customFormat="1" ht="18" customHeight="1" spans="1:5">
      <c r="A2352" s="9">
        <v>2350</v>
      </c>
      <c r="B2352" s="9" t="s">
        <v>6</v>
      </c>
      <c r="C2352" s="9" t="s">
        <v>3511</v>
      </c>
      <c r="D2352" s="9" t="s">
        <v>4708</v>
      </c>
      <c r="E2352" s="15" t="s">
        <v>4709</v>
      </c>
    </row>
    <row r="2353" s="3" customFormat="1" ht="18" customHeight="1" spans="1:5">
      <c r="A2353" s="9">
        <v>2351</v>
      </c>
      <c r="B2353" s="9" t="s">
        <v>6</v>
      </c>
      <c r="C2353" s="9" t="s">
        <v>3511</v>
      </c>
      <c r="D2353" s="9" t="s">
        <v>4710</v>
      </c>
      <c r="E2353" s="15" t="s">
        <v>4711</v>
      </c>
    </row>
    <row r="2354" s="3" customFormat="1" ht="18" customHeight="1" spans="1:5">
      <c r="A2354" s="9">
        <v>2352</v>
      </c>
      <c r="B2354" s="9" t="s">
        <v>6</v>
      </c>
      <c r="C2354" s="9" t="s">
        <v>3511</v>
      </c>
      <c r="D2354" s="9" t="s">
        <v>4712</v>
      </c>
      <c r="E2354" s="15" t="s">
        <v>4713</v>
      </c>
    </row>
    <row r="2355" s="3" customFormat="1" ht="18" customHeight="1" spans="1:5">
      <c r="A2355" s="9">
        <v>2353</v>
      </c>
      <c r="B2355" s="9" t="s">
        <v>6</v>
      </c>
      <c r="C2355" s="9" t="s">
        <v>3511</v>
      </c>
      <c r="D2355" s="9" t="s">
        <v>4714</v>
      </c>
      <c r="E2355" s="15" t="s">
        <v>4715</v>
      </c>
    </row>
    <row r="2356" s="3" customFormat="1" ht="18" customHeight="1" spans="1:5">
      <c r="A2356" s="9">
        <v>2354</v>
      </c>
      <c r="B2356" s="9" t="s">
        <v>6</v>
      </c>
      <c r="C2356" s="9" t="s">
        <v>3511</v>
      </c>
      <c r="D2356" s="9" t="s">
        <v>4716</v>
      </c>
      <c r="E2356" s="15" t="s">
        <v>4717</v>
      </c>
    </row>
    <row r="2357" s="3" customFormat="1" ht="18" customHeight="1" spans="1:5">
      <c r="A2357" s="9">
        <v>2355</v>
      </c>
      <c r="B2357" s="9" t="s">
        <v>6</v>
      </c>
      <c r="C2357" s="9" t="s">
        <v>3511</v>
      </c>
      <c r="D2357" s="9" t="s">
        <v>4718</v>
      </c>
      <c r="E2357" s="15" t="s">
        <v>4719</v>
      </c>
    </row>
    <row r="2358" s="3" customFormat="1" ht="18" customHeight="1" spans="1:5">
      <c r="A2358" s="9">
        <v>2356</v>
      </c>
      <c r="B2358" s="9" t="s">
        <v>6</v>
      </c>
      <c r="C2358" s="9" t="s">
        <v>3511</v>
      </c>
      <c r="D2358" s="9" t="s">
        <v>4720</v>
      </c>
      <c r="E2358" s="15" t="s">
        <v>4721</v>
      </c>
    </row>
    <row r="2359" s="3" customFormat="1" ht="18" customHeight="1" spans="1:5">
      <c r="A2359" s="9">
        <v>2357</v>
      </c>
      <c r="B2359" s="9" t="s">
        <v>6</v>
      </c>
      <c r="C2359" s="9" t="s">
        <v>3511</v>
      </c>
      <c r="D2359" s="9" t="s">
        <v>4722</v>
      </c>
      <c r="E2359" s="15" t="s">
        <v>4723</v>
      </c>
    </row>
    <row r="2360" s="3" customFormat="1" ht="18" customHeight="1" spans="1:5">
      <c r="A2360" s="9">
        <v>2358</v>
      </c>
      <c r="B2360" s="9" t="s">
        <v>6</v>
      </c>
      <c r="C2360" s="9" t="s">
        <v>3511</v>
      </c>
      <c r="D2360" s="9" t="s">
        <v>4724</v>
      </c>
      <c r="E2360" s="15" t="s">
        <v>4725</v>
      </c>
    </row>
    <row r="2361" s="3" customFormat="1" ht="18" customHeight="1" spans="1:5">
      <c r="A2361" s="9">
        <v>2359</v>
      </c>
      <c r="B2361" s="9" t="s">
        <v>6</v>
      </c>
      <c r="C2361" s="9" t="s">
        <v>3511</v>
      </c>
      <c r="D2361" s="9" t="s">
        <v>4726</v>
      </c>
      <c r="E2361" s="15" t="s">
        <v>4727</v>
      </c>
    </row>
    <row r="2362" s="3" customFormat="1" ht="18" customHeight="1" spans="1:5">
      <c r="A2362" s="9">
        <v>2360</v>
      </c>
      <c r="B2362" s="9" t="s">
        <v>6</v>
      </c>
      <c r="C2362" s="9" t="s">
        <v>3511</v>
      </c>
      <c r="D2362" s="9" t="s">
        <v>4728</v>
      </c>
      <c r="E2362" s="15" t="s">
        <v>4729</v>
      </c>
    </row>
    <row r="2363" s="3" customFormat="1" ht="18" customHeight="1" spans="1:5">
      <c r="A2363" s="9">
        <v>2361</v>
      </c>
      <c r="B2363" s="9" t="s">
        <v>6</v>
      </c>
      <c r="C2363" s="9" t="s">
        <v>3511</v>
      </c>
      <c r="D2363" s="9" t="s">
        <v>4730</v>
      </c>
      <c r="E2363" s="15" t="s">
        <v>4731</v>
      </c>
    </row>
    <row r="2364" s="3" customFormat="1" ht="18" customHeight="1" spans="1:5">
      <c r="A2364" s="9">
        <v>2362</v>
      </c>
      <c r="B2364" s="9" t="s">
        <v>6</v>
      </c>
      <c r="C2364" s="9" t="s">
        <v>3511</v>
      </c>
      <c r="D2364" s="9" t="s">
        <v>4732</v>
      </c>
      <c r="E2364" s="15" t="s">
        <v>4733</v>
      </c>
    </row>
    <row r="2365" s="3" customFormat="1" ht="18" customHeight="1" spans="1:5">
      <c r="A2365" s="9">
        <v>2363</v>
      </c>
      <c r="B2365" s="9" t="s">
        <v>6</v>
      </c>
      <c r="C2365" s="9" t="s">
        <v>3511</v>
      </c>
      <c r="D2365" s="9" t="s">
        <v>4734</v>
      </c>
      <c r="E2365" s="15" t="s">
        <v>4735</v>
      </c>
    </row>
    <row r="2366" s="3" customFormat="1" ht="18" customHeight="1" spans="1:5">
      <c r="A2366" s="9">
        <v>2364</v>
      </c>
      <c r="B2366" s="9" t="s">
        <v>6</v>
      </c>
      <c r="C2366" s="9" t="s">
        <v>3511</v>
      </c>
      <c r="D2366" s="9" t="s">
        <v>4736</v>
      </c>
      <c r="E2366" s="15" t="s">
        <v>4737</v>
      </c>
    </row>
    <row r="2367" s="3" customFormat="1" ht="18" customHeight="1" spans="1:5">
      <c r="A2367" s="9">
        <v>2365</v>
      </c>
      <c r="B2367" s="9" t="s">
        <v>6</v>
      </c>
      <c r="C2367" s="9" t="s">
        <v>3511</v>
      </c>
      <c r="D2367" s="9" t="s">
        <v>4738</v>
      </c>
      <c r="E2367" s="15" t="s">
        <v>4739</v>
      </c>
    </row>
    <row r="2368" s="3" customFormat="1" ht="18" customHeight="1" spans="1:5">
      <c r="A2368" s="9">
        <v>2366</v>
      </c>
      <c r="B2368" s="9" t="s">
        <v>6</v>
      </c>
      <c r="C2368" s="9" t="s">
        <v>3511</v>
      </c>
      <c r="D2368" s="9" t="s">
        <v>4740</v>
      </c>
      <c r="E2368" s="15" t="s">
        <v>4741</v>
      </c>
    </row>
    <row r="2369" s="3" customFormat="1" ht="18" customHeight="1" spans="1:5">
      <c r="A2369" s="9">
        <v>2367</v>
      </c>
      <c r="B2369" s="9" t="s">
        <v>6</v>
      </c>
      <c r="C2369" s="9" t="s">
        <v>3511</v>
      </c>
      <c r="D2369" s="9" t="s">
        <v>4742</v>
      </c>
      <c r="E2369" s="15" t="s">
        <v>4743</v>
      </c>
    </row>
    <row r="2370" s="3" customFormat="1" ht="18" customHeight="1" spans="1:5">
      <c r="A2370" s="9">
        <v>2368</v>
      </c>
      <c r="B2370" s="9" t="s">
        <v>6</v>
      </c>
      <c r="C2370" s="9" t="s">
        <v>3511</v>
      </c>
      <c r="D2370" s="9" t="s">
        <v>4744</v>
      </c>
      <c r="E2370" s="15" t="s">
        <v>4745</v>
      </c>
    </row>
    <row r="2371" s="3" customFormat="1" ht="18" customHeight="1" spans="1:5">
      <c r="A2371" s="9">
        <v>2369</v>
      </c>
      <c r="B2371" s="9" t="s">
        <v>6</v>
      </c>
      <c r="C2371" s="9" t="s">
        <v>3511</v>
      </c>
      <c r="D2371" s="9" t="s">
        <v>4746</v>
      </c>
      <c r="E2371" s="15" t="s">
        <v>4747</v>
      </c>
    </row>
    <row r="2372" s="3" customFormat="1" ht="18" customHeight="1" spans="1:5">
      <c r="A2372" s="9">
        <v>2370</v>
      </c>
      <c r="B2372" s="9" t="s">
        <v>6</v>
      </c>
      <c r="C2372" s="9" t="s">
        <v>3511</v>
      </c>
      <c r="D2372" s="9" t="s">
        <v>4748</v>
      </c>
      <c r="E2372" s="15" t="s">
        <v>4749</v>
      </c>
    </row>
    <row r="2373" s="3" customFormat="1" ht="18" customHeight="1" spans="1:5">
      <c r="A2373" s="9">
        <v>2371</v>
      </c>
      <c r="B2373" s="9" t="s">
        <v>6</v>
      </c>
      <c r="C2373" s="9" t="s">
        <v>3511</v>
      </c>
      <c r="D2373" s="9" t="s">
        <v>4750</v>
      </c>
      <c r="E2373" s="15" t="s">
        <v>4751</v>
      </c>
    </row>
    <row r="2374" s="3" customFormat="1" ht="18" customHeight="1" spans="1:5">
      <c r="A2374" s="9">
        <v>2372</v>
      </c>
      <c r="B2374" s="9" t="s">
        <v>6</v>
      </c>
      <c r="C2374" s="9" t="s">
        <v>3511</v>
      </c>
      <c r="D2374" s="9" t="s">
        <v>4752</v>
      </c>
      <c r="E2374" s="15" t="s">
        <v>4753</v>
      </c>
    </row>
    <row r="2375" s="3" customFormat="1" ht="18" customHeight="1" spans="1:5">
      <c r="A2375" s="9">
        <v>2373</v>
      </c>
      <c r="B2375" s="9" t="s">
        <v>6</v>
      </c>
      <c r="C2375" s="9" t="s">
        <v>3511</v>
      </c>
      <c r="D2375" s="9" t="s">
        <v>4754</v>
      </c>
      <c r="E2375" s="15" t="s">
        <v>4755</v>
      </c>
    </row>
    <row r="2376" s="3" customFormat="1" ht="18" customHeight="1" spans="1:5">
      <c r="A2376" s="9">
        <v>2374</v>
      </c>
      <c r="B2376" s="9" t="s">
        <v>6</v>
      </c>
      <c r="C2376" s="9" t="s">
        <v>3511</v>
      </c>
      <c r="D2376" s="9" t="s">
        <v>4756</v>
      </c>
      <c r="E2376" s="15" t="s">
        <v>4757</v>
      </c>
    </row>
    <row r="2377" s="3" customFormat="1" ht="18" customHeight="1" spans="1:5">
      <c r="A2377" s="9">
        <v>2375</v>
      </c>
      <c r="B2377" s="9" t="s">
        <v>6</v>
      </c>
      <c r="C2377" s="9" t="s">
        <v>3511</v>
      </c>
      <c r="D2377" s="9" t="s">
        <v>4758</v>
      </c>
      <c r="E2377" s="15" t="s">
        <v>4759</v>
      </c>
    </row>
    <row r="2378" s="3" customFormat="1" ht="18" customHeight="1" spans="1:5">
      <c r="A2378" s="9">
        <v>2376</v>
      </c>
      <c r="B2378" s="9" t="s">
        <v>6</v>
      </c>
      <c r="C2378" s="9" t="s">
        <v>3511</v>
      </c>
      <c r="D2378" s="9" t="s">
        <v>4760</v>
      </c>
      <c r="E2378" s="15" t="s">
        <v>4761</v>
      </c>
    </row>
    <row r="2379" s="3" customFormat="1" ht="18" customHeight="1" spans="1:5">
      <c r="A2379" s="9">
        <v>2377</v>
      </c>
      <c r="B2379" s="9" t="s">
        <v>6</v>
      </c>
      <c r="C2379" s="9" t="s">
        <v>3511</v>
      </c>
      <c r="D2379" s="9" t="s">
        <v>4762</v>
      </c>
      <c r="E2379" s="15" t="s">
        <v>4763</v>
      </c>
    </row>
    <row r="2380" s="3" customFormat="1" ht="18" customHeight="1" spans="1:5">
      <c r="A2380" s="9">
        <v>2378</v>
      </c>
      <c r="B2380" s="9" t="s">
        <v>6</v>
      </c>
      <c r="C2380" s="9" t="s">
        <v>3511</v>
      </c>
      <c r="D2380" s="9" t="s">
        <v>4764</v>
      </c>
      <c r="E2380" s="15" t="s">
        <v>4765</v>
      </c>
    </row>
    <row r="2381" s="3" customFormat="1" ht="18" customHeight="1" spans="1:5">
      <c r="A2381" s="9">
        <v>2379</v>
      </c>
      <c r="B2381" s="9" t="s">
        <v>6</v>
      </c>
      <c r="C2381" s="9" t="s">
        <v>3511</v>
      </c>
      <c r="D2381" s="9" t="s">
        <v>4766</v>
      </c>
      <c r="E2381" s="15" t="s">
        <v>4767</v>
      </c>
    </row>
    <row r="2382" s="3" customFormat="1" ht="18" customHeight="1" spans="1:5">
      <c r="A2382" s="9">
        <v>2380</v>
      </c>
      <c r="B2382" s="9" t="s">
        <v>6</v>
      </c>
      <c r="C2382" s="9" t="s">
        <v>3511</v>
      </c>
      <c r="D2382" s="9" t="s">
        <v>4768</v>
      </c>
      <c r="E2382" s="15" t="s">
        <v>4769</v>
      </c>
    </row>
    <row r="2383" s="3" customFormat="1" ht="18" customHeight="1" spans="1:5">
      <c r="A2383" s="9">
        <v>2381</v>
      </c>
      <c r="B2383" s="9" t="s">
        <v>6</v>
      </c>
      <c r="C2383" s="9" t="s">
        <v>3511</v>
      </c>
      <c r="D2383" s="9" t="s">
        <v>4770</v>
      </c>
      <c r="E2383" s="15" t="s">
        <v>4771</v>
      </c>
    </row>
    <row r="2384" s="3" customFormat="1" ht="18" customHeight="1" spans="1:5">
      <c r="A2384" s="9">
        <v>2382</v>
      </c>
      <c r="B2384" s="9" t="s">
        <v>6</v>
      </c>
      <c r="C2384" s="9" t="s">
        <v>3511</v>
      </c>
      <c r="D2384" s="9" t="s">
        <v>4772</v>
      </c>
      <c r="E2384" s="15" t="s">
        <v>4773</v>
      </c>
    </row>
    <row r="2385" s="3" customFormat="1" ht="18" customHeight="1" spans="1:5">
      <c r="A2385" s="9">
        <v>2383</v>
      </c>
      <c r="B2385" s="9" t="s">
        <v>6</v>
      </c>
      <c r="C2385" s="9" t="s">
        <v>3511</v>
      </c>
      <c r="D2385" s="9" t="s">
        <v>4774</v>
      </c>
      <c r="E2385" s="15" t="s">
        <v>4775</v>
      </c>
    </row>
    <row r="2386" s="3" customFormat="1" ht="18" customHeight="1" spans="1:5">
      <c r="A2386" s="9">
        <v>2384</v>
      </c>
      <c r="B2386" s="9" t="s">
        <v>6</v>
      </c>
      <c r="C2386" s="9" t="s">
        <v>3511</v>
      </c>
      <c r="D2386" s="9" t="s">
        <v>4776</v>
      </c>
      <c r="E2386" s="15" t="s">
        <v>4777</v>
      </c>
    </row>
    <row r="2387" s="3" customFormat="1" ht="18" customHeight="1" spans="1:5">
      <c r="A2387" s="9">
        <v>2385</v>
      </c>
      <c r="B2387" s="9" t="s">
        <v>6</v>
      </c>
      <c r="C2387" s="9" t="s">
        <v>3511</v>
      </c>
      <c r="D2387" s="9" t="s">
        <v>4778</v>
      </c>
      <c r="E2387" s="15" t="s">
        <v>4779</v>
      </c>
    </row>
    <row r="2388" s="3" customFormat="1" ht="18" customHeight="1" spans="1:5">
      <c r="A2388" s="9">
        <v>2386</v>
      </c>
      <c r="B2388" s="9" t="s">
        <v>6</v>
      </c>
      <c r="C2388" s="9" t="s">
        <v>3511</v>
      </c>
      <c r="D2388" s="9" t="s">
        <v>4780</v>
      </c>
      <c r="E2388" s="15" t="s">
        <v>4781</v>
      </c>
    </row>
    <row r="2389" s="3" customFormat="1" ht="18" customHeight="1" spans="1:5">
      <c r="A2389" s="9">
        <v>2387</v>
      </c>
      <c r="B2389" s="9" t="s">
        <v>6</v>
      </c>
      <c r="C2389" s="9" t="s">
        <v>3511</v>
      </c>
      <c r="D2389" s="9" t="s">
        <v>4782</v>
      </c>
      <c r="E2389" s="16" t="s">
        <v>4783</v>
      </c>
    </row>
    <row r="2390" s="3" customFormat="1" ht="18" customHeight="1" spans="1:5">
      <c r="A2390" s="9">
        <v>2388</v>
      </c>
      <c r="B2390" s="9" t="s">
        <v>6</v>
      </c>
      <c r="C2390" s="9" t="s">
        <v>3511</v>
      </c>
      <c r="D2390" s="9" t="s">
        <v>4784</v>
      </c>
      <c r="E2390" s="15" t="s">
        <v>4785</v>
      </c>
    </row>
    <row r="2391" s="3" customFormat="1" ht="18" customHeight="1" spans="1:5">
      <c r="A2391" s="9">
        <v>2389</v>
      </c>
      <c r="B2391" s="9" t="s">
        <v>6</v>
      </c>
      <c r="C2391" s="9" t="s">
        <v>3511</v>
      </c>
      <c r="D2391" s="9" t="s">
        <v>4786</v>
      </c>
      <c r="E2391" s="15" t="s">
        <v>4787</v>
      </c>
    </row>
    <row r="2392" s="3" customFormat="1" ht="18" customHeight="1" spans="1:5">
      <c r="A2392" s="9">
        <v>2390</v>
      </c>
      <c r="B2392" s="9" t="s">
        <v>6</v>
      </c>
      <c r="C2392" s="9" t="s">
        <v>3511</v>
      </c>
      <c r="D2392" s="9" t="s">
        <v>4788</v>
      </c>
      <c r="E2392" s="15" t="s">
        <v>4789</v>
      </c>
    </row>
    <row r="2393" s="3" customFormat="1" ht="18" customHeight="1" spans="1:5">
      <c r="A2393" s="9">
        <v>2391</v>
      </c>
      <c r="B2393" s="9" t="s">
        <v>6</v>
      </c>
      <c r="C2393" s="9" t="s">
        <v>3511</v>
      </c>
      <c r="D2393" s="9" t="s">
        <v>4790</v>
      </c>
      <c r="E2393" s="15" t="s">
        <v>4791</v>
      </c>
    </row>
    <row r="2394" s="3" customFormat="1" ht="18" customHeight="1" spans="1:5">
      <c r="A2394" s="9">
        <v>2392</v>
      </c>
      <c r="B2394" s="9" t="s">
        <v>6</v>
      </c>
      <c r="C2394" s="9" t="s">
        <v>3511</v>
      </c>
      <c r="D2394" s="9" t="s">
        <v>4792</v>
      </c>
      <c r="E2394" s="15" t="s">
        <v>4793</v>
      </c>
    </row>
    <row r="2395" s="3" customFormat="1" ht="18" customHeight="1" spans="1:5">
      <c r="A2395" s="9">
        <v>2393</v>
      </c>
      <c r="B2395" s="9" t="s">
        <v>6</v>
      </c>
      <c r="C2395" s="9" t="s">
        <v>3511</v>
      </c>
      <c r="D2395" s="9" t="s">
        <v>4794</v>
      </c>
      <c r="E2395" s="15" t="s">
        <v>4795</v>
      </c>
    </row>
    <row r="2396" s="3" customFormat="1" ht="18" customHeight="1" spans="1:5">
      <c r="A2396" s="9">
        <v>2394</v>
      </c>
      <c r="B2396" s="9" t="s">
        <v>6</v>
      </c>
      <c r="C2396" s="9" t="s">
        <v>3511</v>
      </c>
      <c r="D2396" s="9" t="s">
        <v>4796</v>
      </c>
      <c r="E2396" s="16" t="s">
        <v>4797</v>
      </c>
    </row>
    <row r="2397" s="3" customFormat="1" ht="18" customHeight="1" spans="1:5">
      <c r="A2397" s="9">
        <v>2395</v>
      </c>
      <c r="B2397" s="9" t="s">
        <v>6</v>
      </c>
      <c r="C2397" s="9" t="s">
        <v>3511</v>
      </c>
      <c r="D2397" s="9" t="s">
        <v>4798</v>
      </c>
      <c r="E2397" s="15" t="s">
        <v>4799</v>
      </c>
    </row>
    <row r="2398" s="3" customFormat="1" ht="18" customHeight="1" spans="1:5">
      <c r="A2398" s="9">
        <v>2396</v>
      </c>
      <c r="B2398" s="9" t="s">
        <v>6</v>
      </c>
      <c r="C2398" s="9" t="s">
        <v>3511</v>
      </c>
      <c r="D2398" s="9" t="s">
        <v>4800</v>
      </c>
      <c r="E2398" s="16" t="s">
        <v>4801</v>
      </c>
    </row>
    <row r="2399" s="3" customFormat="1" ht="18" customHeight="1" spans="1:5">
      <c r="A2399" s="9">
        <v>2397</v>
      </c>
      <c r="B2399" s="9" t="s">
        <v>6</v>
      </c>
      <c r="C2399" s="9" t="s">
        <v>3511</v>
      </c>
      <c r="D2399" s="9" t="s">
        <v>4802</v>
      </c>
      <c r="E2399" s="15" t="s">
        <v>4803</v>
      </c>
    </row>
    <row r="2400" s="3" customFormat="1" ht="18" customHeight="1" spans="1:5">
      <c r="A2400" s="9">
        <v>2398</v>
      </c>
      <c r="B2400" s="9" t="s">
        <v>6</v>
      </c>
      <c r="C2400" s="9" t="s">
        <v>3511</v>
      </c>
      <c r="D2400" s="9" t="s">
        <v>4804</v>
      </c>
      <c r="E2400" s="15" t="s">
        <v>4805</v>
      </c>
    </row>
    <row r="2401" s="3" customFormat="1" ht="18" customHeight="1" spans="1:5">
      <c r="A2401" s="9">
        <v>2399</v>
      </c>
      <c r="B2401" s="9" t="s">
        <v>6</v>
      </c>
      <c r="C2401" s="9" t="s">
        <v>3511</v>
      </c>
      <c r="D2401" s="9" t="s">
        <v>4806</v>
      </c>
      <c r="E2401" s="15" t="s">
        <v>4807</v>
      </c>
    </row>
    <row r="2402" s="3" customFormat="1" ht="18" customHeight="1" spans="1:5">
      <c r="A2402" s="9">
        <v>2400</v>
      </c>
      <c r="B2402" s="9" t="s">
        <v>6</v>
      </c>
      <c r="C2402" s="9" t="s">
        <v>3511</v>
      </c>
      <c r="D2402" s="9" t="s">
        <v>4808</v>
      </c>
      <c r="E2402" s="15" t="s">
        <v>4809</v>
      </c>
    </row>
    <row r="2403" s="3" customFormat="1" ht="18" customHeight="1" spans="1:5">
      <c r="A2403" s="9">
        <v>2401</v>
      </c>
      <c r="B2403" s="9" t="s">
        <v>6</v>
      </c>
      <c r="C2403" s="9" t="s">
        <v>3511</v>
      </c>
      <c r="D2403" s="9" t="s">
        <v>4810</v>
      </c>
      <c r="E2403" s="15" t="s">
        <v>4811</v>
      </c>
    </row>
    <row r="2404" s="3" customFormat="1" ht="18" customHeight="1" spans="1:5">
      <c r="A2404" s="9">
        <v>2402</v>
      </c>
      <c r="B2404" s="9" t="s">
        <v>6</v>
      </c>
      <c r="C2404" s="9" t="s">
        <v>3511</v>
      </c>
      <c r="D2404" s="9" t="s">
        <v>4812</v>
      </c>
      <c r="E2404" s="15" t="s">
        <v>4813</v>
      </c>
    </row>
    <row r="2405" s="3" customFormat="1" ht="18" customHeight="1" spans="1:5">
      <c r="A2405" s="9">
        <v>2403</v>
      </c>
      <c r="B2405" s="9" t="s">
        <v>6</v>
      </c>
      <c r="C2405" s="9" t="s">
        <v>3511</v>
      </c>
      <c r="D2405" s="9" t="s">
        <v>4814</v>
      </c>
      <c r="E2405" s="15" t="s">
        <v>4815</v>
      </c>
    </row>
    <row r="2406" s="3" customFormat="1" ht="18" customHeight="1" spans="1:5">
      <c r="A2406" s="9">
        <v>2404</v>
      </c>
      <c r="B2406" s="9" t="s">
        <v>6</v>
      </c>
      <c r="C2406" s="9" t="s">
        <v>3511</v>
      </c>
      <c r="D2406" s="9" t="s">
        <v>4816</v>
      </c>
      <c r="E2406" s="15" t="s">
        <v>4817</v>
      </c>
    </row>
    <row r="2407" s="3" customFormat="1" ht="18" customHeight="1" spans="1:5">
      <c r="A2407" s="9">
        <v>2405</v>
      </c>
      <c r="B2407" s="9" t="s">
        <v>6</v>
      </c>
      <c r="C2407" s="9" t="s">
        <v>3511</v>
      </c>
      <c r="D2407" s="9" t="s">
        <v>4818</v>
      </c>
      <c r="E2407" s="15" t="s">
        <v>4819</v>
      </c>
    </row>
    <row r="2408" s="3" customFormat="1" ht="18" customHeight="1" spans="1:5">
      <c r="A2408" s="9">
        <v>2406</v>
      </c>
      <c r="B2408" s="9" t="s">
        <v>6</v>
      </c>
      <c r="C2408" s="9" t="s">
        <v>3511</v>
      </c>
      <c r="D2408" s="9" t="s">
        <v>4820</v>
      </c>
      <c r="E2408" s="15" t="s">
        <v>4821</v>
      </c>
    </row>
    <row r="2409" s="3" customFormat="1" ht="18" customHeight="1" spans="1:5">
      <c r="A2409" s="9">
        <v>2407</v>
      </c>
      <c r="B2409" s="9" t="s">
        <v>6</v>
      </c>
      <c r="C2409" s="9" t="s">
        <v>3511</v>
      </c>
      <c r="D2409" s="9" t="s">
        <v>4822</v>
      </c>
      <c r="E2409" s="15" t="s">
        <v>4823</v>
      </c>
    </row>
    <row r="2410" s="3" customFormat="1" ht="18" customHeight="1" spans="1:5">
      <c r="A2410" s="9">
        <v>2408</v>
      </c>
      <c r="B2410" s="17" t="s">
        <v>6</v>
      </c>
      <c r="C2410" s="17" t="s">
        <v>4824</v>
      </c>
      <c r="D2410" s="17" t="s">
        <v>4825</v>
      </c>
      <c r="E2410" s="16" t="s">
        <v>4826</v>
      </c>
    </row>
    <row r="2411" s="3" customFormat="1" ht="18" customHeight="1" spans="1:5">
      <c r="A2411" s="9">
        <v>2409</v>
      </c>
      <c r="B2411" s="17" t="s">
        <v>6</v>
      </c>
      <c r="C2411" s="17" t="s">
        <v>4824</v>
      </c>
      <c r="D2411" s="17" t="s">
        <v>4827</v>
      </c>
      <c r="E2411" s="16" t="s">
        <v>4828</v>
      </c>
    </row>
    <row r="2412" s="3" customFormat="1" ht="18" customHeight="1" spans="1:5">
      <c r="A2412" s="9">
        <v>2410</v>
      </c>
      <c r="B2412" s="17" t="s">
        <v>6</v>
      </c>
      <c r="C2412" s="17" t="s">
        <v>4824</v>
      </c>
      <c r="D2412" s="17" t="s">
        <v>4829</v>
      </c>
      <c r="E2412" s="16" t="s">
        <v>4830</v>
      </c>
    </row>
    <row r="2413" s="3" customFormat="1" ht="18" customHeight="1" spans="1:5">
      <c r="A2413" s="9">
        <v>2411</v>
      </c>
      <c r="B2413" s="17" t="s">
        <v>6</v>
      </c>
      <c r="C2413" s="17" t="s">
        <v>4824</v>
      </c>
      <c r="D2413" s="17" t="s">
        <v>4831</v>
      </c>
      <c r="E2413" s="16" t="s">
        <v>4832</v>
      </c>
    </row>
    <row r="2414" s="3" customFormat="1" ht="18" customHeight="1" spans="1:5">
      <c r="A2414" s="9">
        <v>2412</v>
      </c>
      <c r="B2414" s="17" t="s">
        <v>6</v>
      </c>
      <c r="C2414" s="17" t="s">
        <v>4824</v>
      </c>
      <c r="D2414" s="17" t="s">
        <v>4833</v>
      </c>
      <c r="E2414" s="16" t="s">
        <v>4834</v>
      </c>
    </row>
    <row r="2415" s="3" customFormat="1" ht="18" customHeight="1" spans="1:5">
      <c r="A2415" s="9">
        <v>2413</v>
      </c>
      <c r="B2415" s="17" t="s">
        <v>6</v>
      </c>
      <c r="C2415" s="17" t="s">
        <v>4824</v>
      </c>
      <c r="D2415" s="17" t="s">
        <v>4835</v>
      </c>
      <c r="E2415" s="16" t="s">
        <v>4836</v>
      </c>
    </row>
    <row r="2416" s="3" customFormat="1" ht="18" customHeight="1" spans="1:5">
      <c r="A2416" s="9">
        <v>2414</v>
      </c>
      <c r="B2416" s="17" t="s">
        <v>6</v>
      </c>
      <c r="C2416" s="17" t="s">
        <v>4824</v>
      </c>
      <c r="D2416" s="17" t="s">
        <v>4837</v>
      </c>
      <c r="E2416" s="16" t="s">
        <v>4838</v>
      </c>
    </row>
    <row r="2417" s="3" customFormat="1" ht="18" customHeight="1" spans="1:5">
      <c r="A2417" s="9">
        <v>2415</v>
      </c>
      <c r="B2417" s="17" t="s">
        <v>6</v>
      </c>
      <c r="C2417" s="17" t="s">
        <v>4824</v>
      </c>
      <c r="D2417" s="17" t="s">
        <v>4839</v>
      </c>
      <c r="E2417" s="16" t="s">
        <v>4840</v>
      </c>
    </row>
    <row r="2418" s="3" customFormat="1" ht="18" customHeight="1" spans="1:5">
      <c r="A2418" s="9">
        <v>2416</v>
      </c>
      <c r="B2418" s="17" t="s">
        <v>6</v>
      </c>
      <c r="C2418" s="17" t="s">
        <v>4824</v>
      </c>
      <c r="D2418" s="17" t="s">
        <v>4841</v>
      </c>
      <c r="E2418" s="16" t="s">
        <v>4842</v>
      </c>
    </row>
    <row r="2419" s="3" customFormat="1" ht="18" customHeight="1" spans="1:5">
      <c r="A2419" s="9">
        <v>2417</v>
      </c>
      <c r="B2419" s="17" t="s">
        <v>6</v>
      </c>
      <c r="C2419" s="17" t="s">
        <v>4824</v>
      </c>
      <c r="D2419" s="17" t="s">
        <v>4843</v>
      </c>
      <c r="E2419" s="16" t="s">
        <v>4844</v>
      </c>
    </row>
    <row r="2420" s="3" customFormat="1" ht="18" customHeight="1" spans="1:5">
      <c r="A2420" s="9">
        <v>2418</v>
      </c>
      <c r="B2420" s="17" t="s">
        <v>6</v>
      </c>
      <c r="C2420" s="17" t="s">
        <v>4824</v>
      </c>
      <c r="D2420" s="17" t="s">
        <v>4845</v>
      </c>
      <c r="E2420" s="16" t="s">
        <v>4846</v>
      </c>
    </row>
    <row r="2421" s="3" customFormat="1" ht="18" customHeight="1" spans="1:5">
      <c r="A2421" s="9">
        <v>2419</v>
      </c>
      <c r="B2421" s="17" t="s">
        <v>6</v>
      </c>
      <c r="C2421" s="17" t="s">
        <v>4824</v>
      </c>
      <c r="D2421" s="17" t="s">
        <v>4847</v>
      </c>
      <c r="E2421" s="16" t="s">
        <v>4848</v>
      </c>
    </row>
    <row r="2422" s="3" customFormat="1" ht="18" customHeight="1" spans="1:5">
      <c r="A2422" s="9">
        <v>2420</v>
      </c>
      <c r="B2422" s="17" t="s">
        <v>6</v>
      </c>
      <c r="C2422" s="17" t="s">
        <v>4824</v>
      </c>
      <c r="D2422" s="17" t="s">
        <v>4849</v>
      </c>
      <c r="E2422" s="16" t="s">
        <v>4850</v>
      </c>
    </row>
    <row r="2423" s="3" customFormat="1" ht="18" customHeight="1" spans="1:5">
      <c r="A2423" s="9">
        <v>2421</v>
      </c>
      <c r="B2423" s="17" t="s">
        <v>6</v>
      </c>
      <c r="C2423" s="17" t="s">
        <v>4824</v>
      </c>
      <c r="D2423" s="17" t="s">
        <v>4851</v>
      </c>
      <c r="E2423" s="16" t="s">
        <v>4852</v>
      </c>
    </row>
    <row r="2424" s="3" customFormat="1" ht="18" customHeight="1" spans="1:5">
      <c r="A2424" s="9">
        <v>2422</v>
      </c>
      <c r="B2424" s="17" t="s">
        <v>6</v>
      </c>
      <c r="C2424" s="17" t="s">
        <v>4824</v>
      </c>
      <c r="D2424" s="17" t="s">
        <v>4853</v>
      </c>
      <c r="E2424" s="16" t="s">
        <v>4854</v>
      </c>
    </row>
    <row r="2425" s="3" customFormat="1" ht="18" customHeight="1" spans="1:5">
      <c r="A2425" s="9">
        <v>2423</v>
      </c>
      <c r="B2425" s="17" t="s">
        <v>6</v>
      </c>
      <c r="C2425" s="17" t="s">
        <v>4824</v>
      </c>
      <c r="D2425" s="17" t="s">
        <v>4855</v>
      </c>
      <c r="E2425" s="16" t="s">
        <v>4856</v>
      </c>
    </row>
    <row r="2426" s="3" customFormat="1" ht="18" customHeight="1" spans="1:5">
      <c r="A2426" s="9">
        <v>2424</v>
      </c>
      <c r="B2426" s="17" t="s">
        <v>6</v>
      </c>
      <c r="C2426" s="17" t="s">
        <v>4824</v>
      </c>
      <c r="D2426" s="17" t="s">
        <v>4857</v>
      </c>
      <c r="E2426" s="16" t="s">
        <v>4858</v>
      </c>
    </row>
    <row r="2427" s="3" customFormat="1" ht="18" customHeight="1" spans="1:5">
      <c r="A2427" s="9">
        <v>2425</v>
      </c>
      <c r="B2427" s="17" t="s">
        <v>6</v>
      </c>
      <c r="C2427" s="17" t="s">
        <v>4824</v>
      </c>
      <c r="D2427" s="17" t="s">
        <v>4859</v>
      </c>
      <c r="E2427" s="16" t="s">
        <v>4860</v>
      </c>
    </row>
    <row r="2428" s="3" customFormat="1" ht="18" customHeight="1" spans="1:5">
      <c r="A2428" s="9">
        <v>2426</v>
      </c>
      <c r="B2428" s="17" t="s">
        <v>6</v>
      </c>
      <c r="C2428" s="17" t="s">
        <v>4824</v>
      </c>
      <c r="D2428" s="17" t="s">
        <v>4861</v>
      </c>
      <c r="E2428" s="16" t="s">
        <v>4862</v>
      </c>
    </row>
    <row r="2429" s="3" customFormat="1" ht="18" customHeight="1" spans="1:5">
      <c r="A2429" s="9">
        <v>2427</v>
      </c>
      <c r="B2429" s="17" t="s">
        <v>6</v>
      </c>
      <c r="C2429" s="17" t="s">
        <v>4824</v>
      </c>
      <c r="D2429" s="17" t="s">
        <v>4863</v>
      </c>
      <c r="E2429" s="16" t="s">
        <v>4864</v>
      </c>
    </row>
    <row r="2430" s="3" customFormat="1" ht="18" customHeight="1" spans="1:5">
      <c r="A2430" s="9">
        <v>2428</v>
      </c>
      <c r="B2430" s="17" t="s">
        <v>6</v>
      </c>
      <c r="C2430" s="17" t="s">
        <v>4824</v>
      </c>
      <c r="D2430" s="17" t="s">
        <v>4865</v>
      </c>
      <c r="E2430" s="16" t="s">
        <v>4866</v>
      </c>
    </row>
    <row r="2431" s="3" customFormat="1" ht="18" customHeight="1" spans="1:5">
      <c r="A2431" s="9">
        <v>2429</v>
      </c>
      <c r="B2431" s="17" t="s">
        <v>6</v>
      </c>
      <c r="C2431" s="17" t="s">
        <v>4824</v>
      </c>
      <c r="D2431" s="17" t="s">
        <v>4867</v>
      </c>
      <c r="E2431" s="16" t="s">
        <v>4868</v>
      </c>
    </row>
    <row r="2432" s="3" customFormat="1" ht="18" customHeight="1" spans="1:5">
      <c r="A2432" s="9">
        <v>2430</v>
      </c>
      <c r="B2432" s="17" t="s">
        <v>6</v>
      </c>
      <c r="C2432" s="17" t="s">
        <v>4824</v>
      </c>
      <c r="D2432" s="17" t="s">
        <v>4869</v>
      </c>
      <c r="E2432" s="16" t="s">
        <v>4870</v>
      </c>
    </row>
    <row r="2433" s="3" customFormat="1" ht="18" customHeight="1" spans="1:5">
      <c r="A2433" s="9">
        <v>2431</v>
      </c>
      <c r="B2433" s="17" t="s">
        <v>6</v>
      </c>
      <c r="C2433" s="17" t="s">
        <v>4824</v>
      </c>
      <c r="D2433" s="17" t="s">
        <v>4871</v>
      </c>
      <c r="E2433" s="16" t="s">
        <v>4872</v>
      </c>
    </row>
    <row r="2434" s="3" customFormat="1" ht="18" customHeight="1" spans="1:5">
      <c r="A2434" s="9">
        <v>2432</v>
      </c>
      <c r="B2434" s="17" t="s">
        <v>6</v>
      </c>
      <c r="C2434" s="17" t="s">
        <v>4824</v>
      </c>
      <c r="D2434" s="17" t="s">
        <v>4873</v>
      </c>
      <c r="E2434" s="16" t="s">
        <v>4874</v>
      </c>
    </row>
    <row r="2435" s="3" customFormat="1" ht="18" customHeight="1" spans="1:5">
      <c r="A2435" s="9">
        <v>2433</v>
      </c>
      <c r="B2435" s="17" t="s">
        <v>6</v>
      </c>
      <c r="C2435" s="17" t="s">
        <v>4824</v>
      </c>
      <c r="D2435" s="17" t="s">
        <v>4875</v>
      </c>
      <c r="E2435" s="16" t="s">
        <v>4876</v>
      </c>
    </row>
    <row r="2436" s="3" customFormat="1" ht="18" customHeight="1" spans="1:5">
      <c r="A2436" s="9">
        <v>2434</v>
      </c>
      <c r="B2436" s="17" t="s">
        <v>6</v>
      </c>
      <c r="C2436" s="17" t="s">
        <v>4824</v>
      </c>
      <c r="D2436" s="17" t="s">
        <v>4877</v>
      </c>
      <c r="E2436" s="16" t="s">
        <v>4878</v>
      </c>
    </row>
    <row r="2437" s="3" customFormat="1" ht="18" customHeight="1" spans="1:5">
      <c r="A2437" s="9">
        <v>2435</v>
      </c>
      <c r="B2437" s="17" t="s">
        <v>6</v>
      </c>
      <c r="C2437" s="17" t="s">
        <v>4824</v>
      </c>
      <c r="D2437" s="17" t="s">
        <v>4879</v>
      </c>
      <c r="E2437" s="16" t="s">
        <v>4880</v>
      </c>
    </row>
    <row r="2438" s="3" customFormat="1" ht="18" customHeight="1" spans="1:5">
      <c r="A2438" s="9">
        <v>2436</v>
      </c>
      <c r="B2438" s="17" t="s">
        <v>6</v>
      </c>
      <c r="C2438" s="17" t="s">
        <v>4824</v>
      </c>
      <c r="D2438" s="17" t="s">
        <v>4881</v>
      </c>
      <c r="E2438" s="16" t="s">
        <v>4882</v>
      </c>
    </row>
    <row r="2439" s="3" customFormat="1" ht="18" customHeight="1" spans="1:5">
      <c r="A2439" s="9">
        <v>2437</v>
      </c>
      <c r="B2439" s="17" t="s">
        <v>6</v>
      </c>
      <c r="C2439" s="17" t="s">
        <v>4824</v>
      </c>
      <c r="D2439" s="17" t="s">
        <v>4883</v>
      </c>
      <c r="E2439" s="16" t="s">
        <v>4884</v>
      </c>
    </row>
    <row r="2440" s="3" customFormat="1" ht="18" customHeight="1" spans="1:5">
      <c r="A2440" s="9">
        <v>2438</v>
      </c>
      <c r="B2440" s="17" t="s">
        <v>6</v>
      </c>
      <c r="C2440" s="17" t="s">
        <v>4824</v>
      </c>
      <c r="D2440" s="17" t="s">
        <v>4885</v>
      </c>
      <c r="E2440" s="16" t="s">
        <v>4886</v>
      </c>
    </row>
    <row r="2441" s="3" customFormat="1" ht="18" customHeight="1" spans="1:5">
      <c r="A2441" s="9">
        <v>2439</v>
      </c>
      <c r="B2441" s="17" t="s">
        <v>6</v>
      </c>
      <c r="C2441" s="17" t="s">
        <v>4824</v>
      </c>
      <c r="D2441" s="17" t="s">
        <v>4887</v>
      </c>
      <c r="E2441" s="16" t="s">
        <v>4888</v>
      </c>
    </row>
    <row r="2442" s="3" customFormat="1" ht="18" customHeight="1" spans="1:5">
      <c r="A2442" s="9">
        <v>2440</v>
      </c>
      <c r="B2442" s="17" t="s">
        <v>6</v>
      </c>
      <c r="C2442" s="17" t="s">
        <v>4824</v>
      </c>
      <c r="D2442" s="17" t="s">
        <v>4889</v>
      </c>
      <c r="E2442" s="16" t="s">
        <v>4890</v>
      </c>
    </row>
    <row r="2443" s="3" customFormat="1" ht="18" customHeight="1" spans="1:5">
      <c r="A2443" s="9">
        <v>2441</v>
      </c>
      <c r="B2443" s="17" t="s">
        <v>6</v>
      </c>
      <c r="C2443" s="17" t="s">
        <v>4824</v>
      </c>
      <c r="D2443" s="17" t="s">
        <v>4891</v>
      </c>
      <c r="E2443" s="16" t="s">
        <v>4892</v>
      </c>
    </row>
    <row r="2444" s="3" customFormat="1" ht="18" customHeight="1" spans="1:5">
      <c r="A2444" s="9">
        <v>2442</v>
      </c>
      <c r="B2444" s="17" t="s">
        <v>6</v>
      </c>
      <c r="C2444" s="17" t="s">
        <v>4824</v>
      </c>
      <c r="D2444" s="17" t="s">
        <v>4893</v>
      </c>
      <c r="E2444" s="16" t="s">
        <v>4894</v>
      </c>
    </row>
    <row r="2445" s="3" customFormat="1" ht="18" customHeight="1" spans="1:5">
      <c r="A2445" s="9">
        <v>2443</v>
      </c>
      <c r="B2445" s="17" t="s">
        <v>6</v>
      </c>
      <c r="C2445" s="17" t="s">
        <v>4824</v>
      </c>
      <c r="D2445" s="17" t="s">
        <v>4895</v>
      </c>
      <c r="E2445" s="16" t="s">
        <v>4896</v>
      </c>
    </row>
    <row r="2446" s="3" customFormat="1" ht="18" customHeight="1" spans="1:5">
      <c r="A2446" s="9">
        <v>2444</v>
      </c>
      <c r="B2446" s="17" t="s">
        <v>6</v>
      </c>
      <c r="C2446" s="17" t="s">
        <v>4824</v>
      </c>
      <c r="D2446" s="17" t="s">
        <v>4897</v>
      </c>
      <c r="E2446" s="16" t="s">
        <v>4898</v>
      </c>
    </row>
    <row r="2447" s="3" customFormat="1" ht="18" customHeight="1" spans="1:5">
      <c r="A2447" s="9">
        <v>2445</v>
      </c>
      <c r="B2447" s="17" t="s">
        <v>6</v>
      </c>
      <c r="C2447" s="17" t="s">
        <v>4824</v>
      </c>
      <c r="D2447" s="17" t="s">
        <v>4899</v>
      </c>
      <c r="E2447" s="16" t="s">
        <v>4900</v>
      </c>
    </row>
    <row r="2448" s="3" customFormat="1" ht="18" customHeight="1" spans="1:5">
      <c r="A2448" s="9">
        <v>2446</v>
      </c>
      <c r="B2448" s="17" t="s">
        <v>6</v>
      </c>
      <c r="C2448" s="17" t="s">
        <v>4824</v>
      </c>
      <c r="D2448" s="17" t="s">
        <v>4901</v>
      </c>
      <c r="E2448" s="16" t="s">
        <v>4902</v>
      </c>
    </row>
    <row r="2449" s="3" customFormat="1" ht="18" customHeight="1" spans="1:5">
      <c r="A2449" s="9">
        <v>2447</v>
      </c>
      <c r="B2449" s="17" t="s">
        <v>6</v>
      </c>
      <c r="C2449" s="17" t="s">
        <v>4824</v>
      </c>
      <c r="D2449" s="17" t="s">
        <v>4903</v>
      </c>
      <c r="E2449" s="16" t="s">
        <v>4904</v>
      </c>
    </row>
    <row r="2450" s="3" customFormat="1" ht="18" customHeight="1" spans="1:5">
      <c r="A2450" s="9">
        <v>2448</v>
      </c>
      <c r="B2450" s="17" t="s">
        <v>6</v>
      </c>
      <c r="C2450" s="17" t="s">
        <v>4824</v>
      </c>
      <c r="D2450" s="17" t="s">
        <v>4905</v>
      </c>
      <c r="E2450" s="16" t="s">
        <v>4906</v>
      </c>
    </row>
    <row r="2451" s="3" customFormat="1" ht="18" customHeight="1" spans="1:5">
      <c r="A2451" s="9">
        <v>2449</v>
      </c>
      <c r="B2451" s="17" t="s">
        <v>6</v>
      </c>
      <c r="C2451" s="17" t="s">
        <v>4824</v>
      </c>
      <c r="D2451" s="17" t="s">
        <v>4907</v>
      </c>
      <c r="E2451" s="16" t="s">
        <v>4908</v>
      </c>
    </row>
    <row r="2452" s="3" customFormat="1" ht="18" customHeight="1" spans="1:5">
      <c r="A2452" s="9">
        <v>2450</v>
      </c>
      <c r="B2452" s="17" t="s">
        <v>6</v>
      </c>
      <c r="C2452" s="17" t="s">
        <v>4824</v>
      </c>
      <c r="D2452" s="17" t="s">
        <v>4909</v>
      </c>
      <c r="E2452" s="16" t="s">
        <v>4910</v>
      </c>
    </row>
    <row r="2453" s="3" customFormat="1" ht="18" customHeight="1" spans="1:5">
      <c r="A2453" s="9">
        <v>2451</v>
      </c>
      <c r="B2453" s="17" t="s">
        <v>6</v>
      </c>
      <c r="C2453" s="17" t="s">
        <v>4824</v>
      </c>
      <c r="D2453" s="17" t="s">
        <v>4911</v>
      </c>
      <c r="E2453" s="16" t="s">
        <v>4912</v>
      </c>
    </row>
    <row r="2454" s="3" customFormat="1" ht="18" customHeight="1" spans="1:5">
      <c r="A2454" s="9">
        <v>2452</v>
      </c>
      <c r="B2454" s="17" t="s">
        <v>6</v>
      </c>
      <c r="C2454" s="17" t="s">
        <v>4824</v>
      </c>
      <c r="D2454" s="17" t="s">
        <v>4913</v>
      </c>
      <c r="E2454" s="16" t="s">
        <v>4914</v>
      </c>
    </row>
    <row r="2455" s="3" customFormat="1" ht="18" customHeight="1" spans="1:5">
      <c r="A2455" s="9">
        <v>2453</v>
      </c>
      <c r="B2455" s="17" t="s">
        <v>6</v>
      </c>
      <c r="C2455" s="17" t="s">
        <v>4824</v>
      </c>
      <c r="D2455" s="17" t="s">
        <v>4915</v>
      </c>
      <c r="E2455" s="16" t="s">
        <v>4916</v>
      </c>
    </row>
    <row r="2456" s="3" customFormat="1" ht="18" customHeight="1" spans="1:5">
      <c r="A2456" s="9">
        <v>2454</v>
      </c>
      <c r="B2456" s="17" t="s">
        <v>6</v>
      </c>
      <c r="C2456" s="17" t="s">
        <v>4824</v>
      </c>
      <c r="D2456" s="17" t="s">
        <v>4917</v>
      </c>
      <c r="E2456" s="16" t="s">
        <v>4918</v>
      </c>
    </row>
    <row r="2457" s="3" customFormat="1" ht="18" customHeight="1" spans="1:5">
      <c r="A2457" s="9">
        <v>2455</v>
      </c>
      <c r="B2457" s="17" t="s">
        <v>6</v>
      </c>
      <c r="C2457" s="17" t="s">
        <v>4824</v>
      </c>
      <c r="D2457" s="17" t="s">
        <v>4919</v>
      </c>
      <c r="E2457" s="16" t="s">
        <v>4920</v>
      </c>
    </row>
    <row r="2458" s="3" customFormat="1" ht="18" customHeight="1" spans="1:5">
      <c r="A2458" s="9">
        <v>2456</v>
      </c>
      <c r="B2458" s="17" t="s">
        <v>6</v>
      </c>
      <c r="C2458" s="17" t="s">
        <v>4824</v>
      </c>
      <c r="D2458" s="17" t="s">
        <v>4921</v>
      </c>
      <c r="E2458" s="16" t="s">
        <v>4922</v>
      </c>
    </row>
    <row r="2459" s="3" customFormat="1" ht="18" customHeight="1" spans="1:5">
      <c r="A2459" s="9">
        <v>2457</v>
      </c>
      <c r="B2459" s="17" t="s">
        <v>6</v>
      </c>
      <c r="C2459" s="17" t="s">
        <v>4824</v>
      </c>
      <c r="D2459" s="17" t="s">
        <v>4923</v>
      </c>
      <c r="E2459" s="16" t="s">
        <v>4924</v>
      </c>
    </row>
    <row r="2460" s="3" customFormat="1" ht="18" customHeight="1" spans="1:5">
      <c r="A2460" s="9">
        <v>2458</v>
      </c>
      <c r="B2460" s="17" t="s">
        <v>6</v>
      </c>
      <c r="C2460" s="17" t="s">
        <v>4824</v>
      </c>
      <c r="D2460" s="17" t="s">
        <v>4925</v>
      </c>
      <c r="E2460" s="16" t="s">
        <v>4926</v>
      </c>
    </row>
    <row r="2461" s="3" customFormat="1" ht="18" customHeight="1" spans="1:5">
      <c r="A2461" s="9">
        <v>2459</v>
      </c>
      <c r="B2461" s="17" t="s">
        <v>6</v>
      </c>
      <c r="C2461" s="17" t="s">
        <v>4824</v>
      </c>
      <c r="D2461" s="17" t="s">
        <v>4927</v>
      </c>
      <c r="E2461" s="16" t="s">
        <v>4928</v>
      </c>
    </row>
    <row r="2462" s="3" customFormat="1" ht="18" customHeight="1" spans="1:5">
      <c r="A2462" s="9">
        <v>2460</v>
      </c>
      <c r="B2462" s="17" t="s">
        <v>6</v>
      </c>
      <c r="C2462" s="17" t="s">
        <v>4824</v>
      </c>
      <c r="D2462" s="17" t="s">
        <v>4929</v>
      </c>
      <c r="E2462" s="16" t="s">
        <v>4930</v>
      </c>
    </row>
    <row r="2463" s="3" customFormat="1" ht="18" customHeight="1" spans="1:5">
      <c r="A2463" s="9">
        <v>2461</v>
      </c>
      <c r="B2463" s="17" t="s">
        <v>6</v>
      </c>
      <c r="C2463" s="17" t="s">
        <v>4824</v>
      </c>
      <c r="D2463" s="17" t="s">
        <v>4931</v>
      </c>
      <c r="E2463" s="16" t="s">
        <v>4932</v>
      </c>
    </row>
    <row r="2464" s="3" customFormat="1" ht="18" customHeight="1" spans="1:5">
      <c r="A2464" s="9">
        <v>2462</v>
      </c>
      <c r="B2464" s="17" t="s">
        <v>6</v>
      </c>
      <c r="C2464" s="17" t="s">
        <v>4824</v>
      </c>
      <c r="D2464" s="17" t="s">
        <v>4933</v>
      </c>
      <c r="E2464" s="16" t="s">
        <v>4934</v>
      </c>
    </row>
    <row r="2465" s="3" customFormat="1" ht="18" customHeight="1" spans="1:5">
      <c r="A2465" s="9">
        <v>2463</v>
      </c>
      <c r="B2465" s="17" t="s">
        <v>6</v>
      </c>
      <c r="C2465" s="17" t="s">
        <v>4824</v>
      </c>
      <c r="D2465" s="17" t="s">
        <v>4935</v>
      </c>
      <c r="E2465" s="16" t="s">
        <v>4936</v>
      </c>
    </row>
    <row r="2466" s="3" customFormat="1" ht="18" customHeight="1" spans="1:5">
      <c r="A2466" s="9">
        <v>2464</v>
      </c>
      <c r="B2466" s="17" t="s">
        <v>6</v>
      </c>
      <c r="C2466" s="17" t="s">
        <v>4824</v>
      </c>
      <c r="D2466" s="17" t="s">
        <v>4937</v>
      </c>
      <c r="E2466" s="16" t="s">
        <v>4938</v>
      </c>
    </row>
    <row r="2467" s="3" customFormat="1" ht="18" customHeight="1" spans="1:5">
      <c r="A2467" s="9">
        <v>2465</v>
      </c>
      <c r="B2467" s="17" t="s">
        <v>6</v>
      </c>
      <c r="C2467" s="17" t="s">
        <v>4824</v>
      </c>
      <c r="D2467" s="17" t="s">
        <v>4939</v>
      </c>
      <c r="E2467" s="16" t="s">
        <v>4940</v>
      </c>
    </row>
    <row r="2468" s="3" customFormat="1" ht="18" customHeight="1" spans="1:5">
      <c r="A2468" s="9">
        <v>2466</v>
      </c>
      <c r="B2468" s="17" t="s">
        <v>6</v>
      </c>
      <c r="C2468" s="17" t="s">
        <v>4824</v>
      </c>
      <c r="D2468" s="17" t="s">
        <v>4941</v>
      </c>
      <c r="E2468" s="16" t="s">
        <v>4942</v>
      </c>
    </row>
    <row r="2469" s="3" customFormat="1" ht="18" customHeight="1" spans="1:5">
      <c r="A2469" s="9">
        <v>2467</v>
      </c>
      <c r="B2469" s="17" t="s">
        <v>6</v>
      </c>
      <c r="C2469" s="17" t="s">
        <v>4824</v>
      </c>
      <c r="D2469" s="17" t="s">
        <v>4943</v>
      </c>
      <c r="E2469" s="16" t="s">
        <v>4944</v>
      </c>
    </row>
    <row r="2470" s="3" customFormat="1" ht="18" customHeight="1" spans="1:5">
      <c r="A2470" s="9">
        <v>2468</v>
      </c>
      <c r="B2470" s="17" t="s">
        <v>6</v>
      </c>
      <c r="C2470" s="17" t="s">
        <v>4824</v>
      </c>
      <c r="D2470" s="17" t="s">
        <v>4945</v>
      </c>
      <c r="E2470" s="16" t="s">
        <v>4946</v>
      </c>
    </row>
    <row r="2471" s="3" customFormat="1" ht="18" customHeight="1" spans="1:5">
      <c r="A2471" s="9">
        <v>2469</v>
      </c>
      <c r="B2471" s="17" t="s">
        <v>6</v>
      </c>
      <c r="C2471" s="17" t="s">
        <v>4824</v>
      </c>
      <c r="D2471" s="17" t="s">
        <v>4947</v>
      </c>
      <c r="E2471" s="16" t="s">
        <v>4948</v>
      </c>
    </row>
    <row r="2472" s="3" customFormat="1" ht="18" customHeight="1" spans="1:5">
      <c r="A2472" s="9">
        <v>2470</v>
      </c>
      <c r="B2472" s="17" t="s">
        <v>6</v>
      </c>
      <c r="C2472" s="17" t="s">
        <v>4824</v>
      </c>
      <c r="D2472" s="17" t="s">
        <v>4949</v>
      </c>
      <c r="E2472" s="16" t="s">
        <v>4950</v>
      </c>
    </row>
    <row r="2473" s="3" customFormat="1" ht="18" customHeight="1" spans="1:5">
      <c r="A2473" s="9">
        <v>2471</v>
      </c>
      <c r="B2473" s="17" t="s">
        <v>6</v>
      </c>
      <c r="C2473" s="17" t="s">
        <v>4824</v>
      </c>
      <c r="D2473" s="17" t="s">
        <v>4951</v>
      </c>
      <c r="E2473" s="16" t="s">
        <v>4952</v>
      </c>
    </row>
    <row r="2474" s="3" customFormat="1" ht="18" customHeight="1" spans="1:5">
      <c r="A2474" s="9">
        <v>2472</v>
      </c>
      <c r="B2474" s="17" t="s">
        <v>6</v>
      </c>
      <c r="C2474" s="17" t="s">
        <v>4824</v>
      </c>
      <c r="D2474" s="17" t="s">
        <v>4953</v>
      </c>
      <c r="E2474" s="16" t="s">
        <v>4954</v>
      </c>
    </row>
    <row r="2475" s="3" customFormat="1" ht="18" customHeight="1" spans="1:5">
      <c r="A2475" s="9">
        <v>2473</v>
      </c>
      <c r="B2475" s="17" t="s">
        <v>6</v>
      </c>
      <c r="C2475" s="17" t="s">
        <v>4824</v>
      </c>
      <c r="D2475" s="17" t="s">
        <v>4955</v>
      </c>
      <c r="E2475" s="16" t="s">
        <v>4956</v>
      </c>
    </row>
    <row r="2476" s="3" customFormat="1" ht="18" customHeight="1" spans="1:5">
      <c r="A2476" s="9">
        <v>2474</v>
      </c>
      <c r="B2476" s="17" t="s">
        <v>6</v>
      </c>
      <c r="C2476" s="17" t="s">
        <v>4824</v>
      </c>
      <c r="D2476" s="17" t="s">
        <v>4957</v>
      </c>
      <c r="E2476" s="16" t="s">
        <v>4958</v>
      </c>
    </row>
    <row r="2477" s="3" customFormat="1" ht="18" customHeight="1" spans="1:5">
      <c r="A2477" s="9">
        <v>2475</v>
      </c>
      <c r="B2477" s="17" t="s">
        <v>6</v>
      </c>
      <c r="C2477" s="17" t="s">
        <v>4824</v>
      </c>
      <c r="D2477" s="17" t="s">
        <v>4959</v>
      </c>
      <c r="E2477" s="16" t="s">
        <v>4960</v>
      </c>
    </row>
    <row r="2478" s="3" customFormat="1" ht="18" customHeight="1" spans="1:5">
      <c r="A2478" s="9">
        <v>2476</v>
      </c>
      <c r="B2478" s="17" t="s">
        <v>6</v>
      </c>
      <c r="C2478" s="17" t="s">
        <v>4824</v>
      </c>
      <c r="D2478" s="17" t="s">
        <v>4961</v>
      </c>
      <c r="E2478" s="16" t="s">
        <v>4962</v>
      </c>
    </row>
    <row r="2479" s="3" customFormat="1" ht="18" customHeight="1" spans="1:5">
      <c r="A2479" s="9">
        <v>2477</v>
      </c>
      <c r="B2479" s="17" t="s">
        <v>6</v>
      </c>
      <c r="C2479" s="17" t="s">
        <v>4824</v>
      </c>
      <c r="D2479" s="17" t="s">
        <v>4963</v>
      </c>
      <c r="E2479" s="16" t="s">
        <v>4964</v>
      </c>
    </row>
    <row r="2480" s="3" customFormat="1" ht="18" customHeight="1" spans="1:5">
      <c r="A2480" s="9">
        <v>2478</v>
      </c>
      <c r="B2480" s="17" t="s">
        <v>6</v>
      </c>
      <c r="C2480" s="17" t="s">
        <v>4824</v>
      </c>
      <c r="D2480" s="17" t="s">
        <v>4965</v>
      </c>
      <c r="E2480" s="16" t="s">
        <v>4966</v>
      </c>
    </row>
    <row r="2481" s="3" customFormat="1" ht="18" customHeight="1" spans="1:5">
      <c r="A2481" s="9">
        <v>2479</v>
      </c>
      <c r="B2481" s="17" t="s">
        <v>6</v>
      </c>
      <c r="C2481" s="17" t="s">
        <v>4824</v>
      </c>
      <c r="D2481" s="17" t="s">
        <v>4967</v>
      </c>
      <c r="E2481" s="16" t="s">
        <v>4968</v>
      </c>
    </row>
    <row r="2482" s="3" customFormat="1" ht="18" customHeight="1" spans="1:5">
      <c r="A2482" s="9">
        <v>2480</v>
      </c>
      <c r="B2482" s="17" t="s">
        <v>6</v>
      </c>
      <c r="C2482" s="17" t="s">
        <v>4824</v>
      </c>
      <c r="D2482" s="17" t="s">
        <v>4969</v>
      </c>
      <c r="E2482" s="16" t="s">
        <v>4970</v>
      </c>
    </row>
    <row r="2483" s="3" customFormat="1" ht="18" customHeight="1" spans="1:5">
      <c r="A2483" s="9">
        <v>2481</v>
      </c>
      <c r="B2483" s="17" t="s">
        <v>6</v>
      </c>
      <c r="C2483" s="17" t="s">
        <v>4824</v>
      </c>
      <c r="D2483" s="17" t="s">
        <v>4971</v>
      </c>
      <c r="E2483" s="16" t="s">
        <v>4972</v>
      </c>
    </row>
    <row r="2484" s="3" customFormat="1" ht="18" customHeight="1" spans="1:5">
      <c r="A2484" s="9">
        <v>2482</v>
      </c>
      <c r="B2484" s="17" t="s">
        <v>6</v>
      </c>
      <c r="C2484" s="17" t="s">
        <v>4824</v>
      </c>
      <c r="D2484" s="17" t="s">
        <v>4973</v>
      </c>
      <c r="E2484" s="16" t="s">
        <v>4974</v>
      </c>
    </row>
    <row r="2485" s="3" customFormat="1" ht="18" customHeight="1" spans="1:5">
      <c r="A2485" s="9">
        <v>2483</v>
      </c>
      <c r="B2485" s="17" t="s">
        <v>6</v>
      </c>
      <c r="C2485" s="17" t="s">
        <v>4824</v>
      </c>
      <c r="D2485" s="17" t="s">
        <v>4975</v>
      </c>
      <c r="E2485" s="16" t="s">
        <v>4976</v>
      </c>
    </row>
    <row r="2486" s="3" customFormat="1" ht="18" customHeight="1" spans="1:5">
      <c r="A2486" s="9">
        <v>2484</v>
      </c>
      <c r="B2486" s="17" t="s">
        <v>6</v>
      </c>
      <c r="C2486" s="17" t="s">
        <v>4824</v>
      </c>
      <c r="D2486" s="17" t="s">
        <v>4977</v>
      </c>
      <c r="E2486" s="16" t="s">
        <v>4978</v>
      </c>
    </row>
    <row r="2487" s="3" customFormat="1" ht="18" customHeight="1" spans="1:5">
      <c r="A2487" s="9">
        <v>2485</v>
      </c>
      <c r="B2487" s="17" t="s">
        <v>6</v>
      </c>
      <c r="C2487" s="17" t="s">
        <v>4824</v>
      </c>
      <c r="D2487" s="17" t="s">
        <v>4979</v>
      </c>
      <c r="E2487" s="16" t="s">
        <v>4980</v>
      </c>
    </row>
    <row r="2488" s="3" customFormat="1" ht="18" customHeight="1" spans="1:5">
      <c r="A2488" s="9">
        <v>2486</v>
      </c>
      <c r="B2488" s="17" t="s">
        <v>6</v>
      </c>
      <c r="C2488" s="17" t="s">
        <v>4824</v>
      </c>
      <c r="D2488" s="17" t="s">
        <v>4981</v>
      </c>
      <c r="E2488" s="16" t="s">
        <v>4982</v>
      </c>
    </row>
    <row r="2489" s="3" customFormat="1" ht="18" customHeight="1" spans="1:5">
      <c r="A2489" s="9">
        <v>2487</v>
      </c>
      <c r="B2489" s="17" t="s">
        <v>6</v>
      </c>
      <c r="C2489" s="17" t="s">
        <v>4824</v>
      </c>
      <c r="D2489" s="17" t="s">
        <v>4983</v>
      </c>
      <c r="E2489" s="16" t="s">
        <v>4984</v>
      </c>
    </row>
    <row r="2490" s="3" customFormat="1" ht="18" customHeight="1" spans="1:5">
      <c r="A2490" s="9">
        <v>2488</v>
      </c>
      <c r="B2490" s="17" t="s">
        <v>6</v>
      </c>
      <c r="C2490" s="17" t="s">
        <v>4824</v>
      </c>
      <c r="D2490" s="17" t="s">
        <v>4985</v>
      </c>
      <c r="E2490" s="16" t="s">
        <v>4986</v>
      </c>
    </row>
    <row r="2491" s="3" customFormat="1" ht="18" customHeight="1" spans="1:5">
      <c r="A2491" s="9">
        <v>2489</v>
      </c>
      <c r="B2491" s="17" t="s">
        <v>6</v>
      </c>
      <c r="C2491" s="17" t="s">
        <v>4824</v>
      </c>
      <c r="D2491" s="17" t="s">
        <v>4987</v>
      </c>
      <c r="E2491" s="16" t="s">
        <v>4988</v>
      </c>
    </row>
    <row r="2492" s="3" customFormat="1" ht="18" customHeight="1" spans="1:5">
      <c r="A2492" s="9">
        <v>2490</v>
      </c>
      <c r="B2492" s="17" t="s">
        <v>6</v>
      </c>
      <c r="C2492" s="17" t="s">
        <v>4824</v>
      </c>
      <c r="D2492" s="17" t="s">
        <v>4989</v>
      </c>
      <c r="E2492" s="16" t="s">
        <v>4990</v>
      </c>
    </row>
    <row r="2493" s="3" customFormat="1" ht="18" customHeight="1" spans="1:5">
      <c r="A2493" s="9">
        <v>2491</v>
      </c>
      <c r="B2493" s="17" t="s">
        <v>6</v>
      </c>
      <c r="C2493" s="17" t="s">
        <v>4824</v>
      </c>
      <c r="D2493" s="17" t="s">
        <v>4991</v>
      </c>
      <c r="E2493" s="16" t="s">
        <v>4992</v>
      </c>
    </row>
    <row r="2494" s="3" customFormat="1" ht="18" customHeight="1" spans="1:5">
      <c r="A2494" s="9">
        <v>2492</v>
      </c>
      <c r="B2494" s="17" t="s">
        <v>6</v>
      </c>
      <c r="C2494" s="17" t="s">
        <v>4824</v>
      </c>
      <c r="D2494" s="17" t="s">
        <v>4993</v>
      </c>
      <c r="E2494" s="16" t="s">
        <v>4994</v>
      </c>
    </row>
    <row r="2495" s="3" customFormat="1" ht="18" customHeight="1" spans="1:5">
      <c r="A2495" s="9">
        <v>2493</v>
      </c>
      <c r="B2495" s="17" t="s">
        <v>6</v>
      </c>
      <c r="C2495" s="17" t="s">
        <v>4824</v>
      </c>
      <c r="D2495" s="17" t="s">
        <v>4995</v>
      </c>
      <c r="E2495" s="16" t="s">
        <v>4996</v>
      </c>
    </row>
    <row r="2496" s="3" customFormat="1" ht="18" customHeight="1" spans="1:5">
      <c r="A2496" s="9">
        <v>2494</v>
      </c>
      <c r="B2496" s="17" t="s">
        <v>6</v>
      </c>
      <c r="C2496" s="17" t="s">
        <v>4824</v>
      </c>
      <c r="D2496" s="17" t="s">
        <v>4997</v>
      </c>
      <c r="E2496" s="16" t="s">
        <v>4998</v>
      </c>
    </row>
    <row r="2497" s="3" customFormat="1" ht="18" customHeight="1" spans="1:5">
      <c r="A2497" s="9">
        <v>2495</v>
      </c>
      <c r="B2497" s="17" t="s">
        <v>6</v>
      </c>
      <c r="C2497" s="17" t="s">
        <v>4824</v>
      </c>
      <c r="D2497" s="17" t="s">
        <v>4999</v>
      </c>
      <c r="E2497" s="16" t="s">
        <v>5000</v>
      </c>
    </row>
    <row r="2498" s="3" customFormat="1" ht="18" customHeight="1" spans="1:5">
      <c r="A2498" s="9">
        <v>2496</v>
      </c>
      <c r="B2498" s="17" t="s">
        <v>6</v>
      </c>
      <c r="C2498" s="17" t="s">
        <v>4824</v>
      </c>
      <c r="D2498" s="17" t="s">
        <v>5001</v>
      </c>
      <c r="E2498" s="16" t="s">
        <v>5002</v>
      </c>
    </row>
    <row r="2499" s="3" customFormat="1" ht="18" customHeight="1" spans="1:5">
      <c r="A2499" s="9">
        <v>2497</v>
      </c>
      <c r="B2499" s="17" t="s">
        <v>6</v>
      </c>
      <c r="C2499" s="17" t="s">
        <v>4824</v>
      </c>
      <c r="D2499" s="17" t="s">
        <v>5003</v>
      </c>
      <c r="E2499" s="16" t="s">
        <v>5004</v>
      </c>
    </row>
    <row r="2500" s="3" customFormat="1" ht="18" customHeight="1" spans="1:5">
      <c r="A2500" s="9">
        <v>2498</v>
      </c>
      <c r="B2500" s="17" t="s">
        <v>6</v>
      </c>
      <c r="C2500" s="17" t="s">
        <v>4824</v>
      </c>
      <c r="D2500" s="17" t="s">
        <v>5005</v>
      </c>
      <c r="E2500" s="16" t="s">
        <v>5006</v>
      </c>
    </row>
    <row r="2501" s="3" customFormat="1" ht="18" customHeight="1" spans="1:5">
      <c r="A2501" s="9">
        <v>2499</v>
      </c>
      <c r="B2501" s="17" t="s">
        <v>6</v>
      </c>
      <c r="C2501" s="17" t="s">
        <v>4824</v>
      </c>
      <c r="D2501" s="17" t="s">
        <v>5007</v>
      </c>
      <c r="E2501" s="16" t="s">
        <v>5008</v>
      </c>
    </row>
    <row r="2502" s="3" customFormat="1" ht="18" customHeight="1" spans="1:5">
      <c r="A2502" s="9">
        <v>2500</v>
      </c>
      <c r="B2502" s="17" t="s">
        <v>6</v>
      </c>
      <c r="C2502" s="17" t="s">
        <v>4824</v>
      </c>
      <c r="D2502" s="17" t="s">
        <v>5009</v>
      </c>
      <c r="E2502" s="16" t="s">
        <v>5010</v>
      </c>
    </row>
    <row r="2503" s="3" customFormat="1" ht="18" customHeight="1" spans="1:5">
      <c r="A2503" s="9">
        <v>2501</v>
      </c>
      <c r="B2503" s="17" t="s">
        <v>6</v>
      </c>
      <c r="C2503" s="17" t="s">
        <v>4824</v>
      </c>
      <c r="D2503" s="17" t="s">
        <v>5011</v>
      </c>
      <c r="E2503" s="16" t="s">
        <v>5012</v>
      </c>
    </row>
    <row r="2504" s="3" customFormat="1" ht="18" customHeight="1" spans="1:5">
      <c r="A2504" s="9">
        <v>2502</v>
      </c>
      <c r="B2504" s="17" t="s">
        <v>6</v>
      </c>
      <c r="C2504" s="17" t="s">
        <v>4824</v>
      </c>
      <c r="D2504" s="17" t="s">
        <v>5013</v>
      </c>
      <c r="E2504" s="16" t="s">
        <v>5014</v>
      </c>
    </row>
    <row r="2505" s="3" customFormat="1" ht="18" customHeight="1" spans="1:5">
      <c r="A2505" s="9">
        <v>2503</v>
      </c>
      <c r="B2505" s="17" t="s">
        <v>6</v>
      </c>
      <c r="C2505" s="17" t="s">
        <v>4824</v>
      </c>
      <c r="D2505" s="17" t="s">
        <v>5015</v>
      </c>
      <c r="E2505" s="16" t="s">
        <v>5016</v>
      </c>
    </row>
    <row r="2506" s="3" customFormat="1" ht="18" customHeight="1" spans="1:5">
      <c r="A2506" s="9">
        <v>2504</v>
      </c>
      <c r="B2506" s="17" t="s">
        <v>6</v>
      </c>
      <c r="C2506" s="17" t="s">
        <v>4824</v>
      </c>
      <c r="D2506" s="17" t="s">
        <v>5017</v>
      </c>
      <c r="E2506" s="16" t="s">
        <v>5018</v>
      </c>
    </row>
    <row r="2507" s="3" customFormat="1" ht="18" customHeight="1" spans="1:5">
      <c r="A2507" s="9">
        <v>2505</v>
      </c>
      <c r="B2507" s="17" t="s">
        <v>6</v>
      </c>
      <c r="C2507" s="17" t="s">
        <v>4824</v>
      </c>
      <c r="D2507" s="17" t="s">
        <v>5019</v>
      </c>
      <c r="E2507" s="16" t="s">
        <v>5020</v>
      </c>
    </row>
    <row r="2508" s="3" customFormat="1" ht="18" customHeight="1" spans="1:5">
      <c r="A2508" s="9">
        <v>2506</v>
      </c>
      <c r="B2508" s="17" t="s">
        <v>6</v>
      </c>
      <c r="C2508" s="17" t="s">
        <v>4824</v>
      </c>
      <c r="D2508" s="17" t="s">
        <v>5021</v>
      </c>
      <c r="E2508" s="16" t="s">
        <v>5022</v>
      </c>
    </row>
    <row r="2509" s="3" customFormat="1" ht="18" customHeight="1" spans="1:5">
      <c r="A2509" s="9">
        <v>2507</v>
      </c>
      <c r="B2509" s="17" t="s">
        <v>6</v>
      </c>
      <c r="C2509" s="17" t="s">
        <v>4824</v>
      </c>
      <c r="D2509" s="17" t="s">
        <v>5023</v>
      </c>
      <c r="E2509" s="16" t="s">
        <v>5024</v>
      </c>
    </row>
    <row r="2510" s="3" customFormat="1" ht="18" customHeight="1" spans="1:5">
      <c r="A2510" s="9">
        <v>2508</v>
      </c>
      <c r="B2510" s="17" t="s">
        <v>6</v>
      </c>
      <c r="C2510" s="17" t="s">
        <v>4824</v>
      </c>
      <c r="D2510" s="17" t="s">
        <v>5025</v>
      </c>
      <c r="E2510" s="16" t="s">
        <v>5026</v>
      </c>
    </row>
    <row r="2511" s="3" customFormat="1" ht="18" customHeight="1" spans="1:5">
      <c r="A2511" s="9">
        <v>2509</v>
      </c>
      <c r="B2511" s="17" t="s">
        <v>6</v>
      </c>
      <c r="C2511" s="17" t="s">
        <v>4824</v>
      </c>
      <c r="D2511" s="17" t="s">
        <v>5027</v>
      </c>
      <c r="E2511" s="16" t="s">
        <v>5028</v>
      </c>
    </row>
    <row r="2512" s="3" customFormat="1" ht="18" customHeight="1" spans="1:5">
      <c r="A2512" s="9">
        <v>2510</v>
      </c>
      <c r="B2512" s="17" t="s">
        <v>6</v>
      </c>
      <c r="C2512" s="17" t="s">
        <v>4824</v>
      </c>
      <c r="D2512" s="17" t="s">
        <v>5029</v>
      </c>
      <c r="E2512" s="16" t="s">
        <v>5030</v>
      </c>
    </row>
    <row r="2513" s="3" customFormat="1" ht="18" customHeight="1" spans="1:5">
      <c r="A2513" s="9">
        <v>2511</v>
      </c>
      <c r="B2513" s="17" t="s">
        <v>6</v>
      </c>
      <c r="C2513" s="17" t="s">
        <v>4824</v>
      </c>
      <c r="D2513" s="17" t="s">
        <v>5031</v>
      </c>
      <c r="E2513" s="16" t="s">
        <v>5032</v>
      </c>
    </row>
    <row r="2514" s="3" customFormat="1" ht="18" customHeight="1" spans="1:5">
      <c r="A2514" s="9">
        <v>2512</v>
      </c>
      <c r="B2514" s="17" t="s">
        <v>6</v>
      </c>
      <c r="C2514" s="17" t="s">
        <v>4824</v>
      </c>
      <c r="D2514" s="17" t="s">
        <v>5033</v>
      </c>
      <c r="E2514" s="16" t="s">
        <v>5034</v>
      </c>
    </row>
    <row r="2515" s="3" customFormat="1" ht="18" customHeight="1" spans="1:5">
      <c r="A2515" s="9">
        <v>2513</v>
      </c>
      <c r="B2515" s="17" t="s">
        <v>6</v>
      </c>
      <c r="C2515" s="17" t="s">
        <v>4824</v>
      </c>
      <c r="D2515" s="17" t="s">
        <v>5035</v>
      </c>
      <c r="E2515" s="16" t="s">
        <v>5036</v>
      </c>
    </row>
    <row r="2516" s="3" customFormat="1" ht="18" customHeight="1" spans="1:5">
      <c r="A2516" s="9">
        <v>2514</v>
      </c>
      <c r="B2516" s="17" t="s">
        <v>6</v>
      </c>
      <c r="C2516" s="17" t="s">
        <v>4824</v>
      </c>
      <c r="D2516" s="17" t="s">
        <v>5037</v>
      </c>
      <c r="E2516" s="16" t="s">
        <v>5038</v>
      </c>
    </row>
    <row r="2517" s="3" customFormat="1" ht="18" customHeight="1" spans="1:5">
      <c r="A2517" s="9">
        <v>2515</v>
      </c>
      <c r="B2517" s="17" t="s">
        <v>6</v>
      </c>
      <c r="C2517" s="17" t="s">
        <v>4824</v>
      </c>
      <c r="D2517" s="17" t="s">
        <v>5039</v>
      </c>
      <c r="E2517" s="16" t="s">
        <v>5040</v>
      </c>
    </row>
    <row r="2518" s="3" customFormat="1" ht="18" customHeight="1" spans="1:5">
      <c r="A2518" s="9">
        <v>2516</v>
      </c>
      <c r="B2518" s="17" t="s">
        <v>6</v>
      </c>
      <c r="C2518" s="17" t="s">
        <v>4824</v>
      </c>
      <c r="D2518" s="17" t="s">
        <v>5041</v>
      </c>
      <c r="E2518" s="16" t="s">
        <v>5042</v>
      </c>
    </row>
    <row r="2519" s="3" customFormat="1" ht="18" customHeight="1" spans="1:5">
      <c r="A2519" s="9">
        <v>2517</v>
      </c>
      <c r="B2519" s="17" t="s">
        <v>6</v>
      </c>
      <c r="C2519" s="17" t="s">
        <v>4824</v>
      </c>
      <c r="D2519" s="17" t="s">
        <v>5043</v>
      </c>
      <c r="E2519" s="16" t="s">
        <v>5044</v>
      </c>
    </row>
    <row r="2520" s="3" customFormat="1" ht="18" customHeight="1" spans="1:5">
      <c r="A2520" s="9">
        <v>2518</v>
      </c>
      <c r="B2520" s="17" t="s">
        <v>6</v>
      </c>
      <c r="C2520" s="17" t="s">
        <v>4824</v>
      </c>
      <c r="D2520" s="17" t="s">
        <v>5045</v>
      </c>
      <c r="E2520" s="16" t="s">
        <v>5046</v>
      </c>
    </row>
    <row r="2521" s="3" customFormat="1" ht="18" customHeight="1" spans="1:5">
      <c r="A2521" s="9">
        <v>2519</v>
      </c>
      <c r="B2521" s="17" t="s">
        <v>6</v>
      </c>
      <c r="C2521" s="17" t="s">
        <v>4824</v>
      </c>
      <c r="D2521" s="17" t="s">
        <v>5047</v>
      </c>
      <c r="E2521" s="16" t="s">
        <v>5048</v>
      </c>
    </row>
    <row r="2522" s="3" customFormat="1" ht="18" customHeight="1" spans="1:5">
      <c r="A2522" s="9">
        <v>2520</v>
      </c>
      <c r="B2522" s="17" t="s">
        <v>6</v>
      </c>
      <c r="C2522" s="17" t="s">
        <v>4824</v>
      </c>
      <c r="D2522" s="17" t="s">
        <v>5049</v>
      </c>
      <c r="E2522" s="16" t="s">
        <v>5050</v>
      </c>
    </row>
    <row r="2523" s="3" customFormat="1" ht="18" customHeight="1" spans="1:5">
      <c r="A2523" s="9">
        <v>2521</v>
      </c>
      <c r="B2523" s="17" t="s">
        <v>6</v>
      </c>
      <c r="C2523" s="17" t="s">
        <v>4824</v>
      </c>
      <c r="D2523" s="17" t="s">
        <v>5051</v>
      </c>
      <c r="E2523" s="16" t="s">
        <v>5052</v>
      </c>
    </row>
    <row r="2524" s="3" customFormat="1" ht="18" customHeight="1" spans="1:5">
      <c r="A2524" s="9">
        <v>2522</v>
      </c>
      <c r="B2524" s="17" t="s">
        <v>6</v>
      </c>
      <c r="C2524" s="17" t="s">
        <v>4824</v>
      </c>
      <c r="D2524" s="17" t="s">
        <v>5053</v>
      </c>
      <c r="E2524" s="16" t="s">
        <v>5054</v>
      </c>
    </row>
    <row r="2525" s="3" customFormat="1" ht="18" customHeight="1" spans="1:5">
      <c r="A2525" s="9">
        <v>2523</v>
      </c>
      <c r="B2525" s="17" t="s">
        <v>6</v>
      </c>
      <c r="C2525" s="17" t="s">
        <v>4824</v>
      </c>
      <c r="D2525" s="17" t="s">
        <v>5055</v>
      </c>
      <c r="E2525" s="16" t="s">
        <v>5056</v>
      </c>
    </row>
    <row r="2526" s="3" customFormat="1" ht="18" customHeight="1" spans="1:5">
      <c r="A2526" s="9">
        <v>2524</v>
      </c>
      <c r="B2526" s="17" t="s">
        <v>6</v>
      </c>
      <c r="C2526" s="17" t="s">
        <v>4824</v>
      </c>
      <c r="D2526" s="17" t="s">
        <v>5057</v>
      </c>
      <c r="E2526" s="16" t="s">
        <v>5058</v>
      </c>
    </row>
    <row r="2527" s="3" customFormat="1" ht="18" customHeight="1" spans="1:5">
      <c r="A2527" s="9">
        <v>2525</v>
      </c>
      <c r="B2527" s="17" t="s">
        <v>6</v>
      </c>
      <c r="C2527" s="17" t="s">
        <v>4824</v>
      </c>
      <c r="D2527" s="17" t="s">
        <v>5059</v>
      </c>
      <c r="E2527" s="16" t="s">
        <v>5060</v>
      </c>
    </row>
    <row r="2528" s="3" customFormat="1" ht="18" customHeight="1" spans="1:5">
      <c r="A2528" s="9">
        <v>2526</v>
      </c>
      <c r="B2528" s="17" t="s">
        <v>6</v>
      </c>
      <c r="C2528" s="17" t="s">
        <v>4824</v>
      </c>
      <c r="D2528" s="17" t="s">
        <v>5061</v>
      </c>
      <c r="E2528" s="16" t="s">
        <v>5062</v>
      </c>
    </row>
    <row r="2529" s="3" customFormat="1" ht="18" customHeight="1" spans="1:5">
      <c r="A2529" s="9">
        <v>2527</v>
      </c>
      <c r="B2529" s="17" t="s">
        <v>6</v>
      </c>
      <c r="C2529" s="17" t="s">
        <v>4824</v>
      </c>
      <c r="D2529" s="17" t="s">
        <v>5063</v>
      </c>
      <c r="E2529" s="16" t="s">
        <v>5064</v>
      </c>
    </row>
    <row r="2530" s="3" customFormat="1" ht="18" customHeight="1" spans="1:5">
      <c r="A2530" s="9">
        <v>2528</v>
      </c>
      <c r="B2530" s="17" t="s">
        <v>6</v>
      </c>
      <c r="C2530" s="17" t="s">
        <v>4824</v>
      </c>
      <c r="D2530" s="17" t="s">
        <v>5065</v>
      </c>
      <c r="E2530" s="16" t="s">
        <v>5066</v>
      </c>
    </row>
    <row r="2531" s="3" customFormat="1" ht="18" customHeight="1" spans="1:5">
      <c r="A2531" s="9">
        <v>2529</v>
      </c>
      <c r="B2531" s="17" t="s">
        <v>6</v>
      </c>
      <c r="C2531" s="17" t="s">
        <v>4824</v>
      </c>
      <c r="D2531" s="17" t="s">
        <v>5067</v>
      </c>
      <c r="E2531" s="16" t="s">
        <v>5068</v>
      </c>
    </row>
    <row r="2532" s="3" customFormat="1" ht="18" customHeight="1" spans="1:5">
      <c r="A2532" s="9">
        <v>2530</v>
      </c>
      <c r="B2532" s="17" t="s">
        <v>6</v>
      </c>
      <c r="C2532" s="17" t="s">
        <v>4824</v>
      </c>
      <c r="D2532" s="17" t="s">
        <v>5069</v>
      </c>
      <c r="E2532" s="16" t="s">
        <v>5070</v>
      </c>
    </row>
    <row r="2533" s="3" customFormat="1" ht="18" customHeight="1" spans="1:5">
      <c r="A2533" s="9">
        <v>2531</v>
      </c>
      <c r="B2533" s="17" t="s">
        <v>6</v>
      </c>
      <c r="C2533" s="17" t="s">
        <v>4824</v>
      </c>
      <c r="D2533" s="17" t="s">
        <v>5071</v>
      </c>
      <c r="E2533" s="16" t="s">
        <v>5072</v>
      </c>
    </row>
    <row r="2534" s="3" customFormat="1" ht="18" customHeight="1" spans="1:5">
      <c r="A2534" s="9">
        <v>2532</v>
      </c>
      <c r="B2534" s="17" t="s">
        <v>6</v>
      </c>
      <c r="C2534" s="17" t="s">
        <v>4824</v>
      </c>
      <c r="D2534" s="17" t="s">
        <v>5073</v>
      </c>
      <c r="E2534" s="16" t="s">
        <v>5074</v>
      </c>
    </row>
    <row r="2535" s="3" customFormat="1" ht="18" customHeight="1" spans="1:5">
      <c r="A2535" s="9">
        <v>2533</v>
      </c>
      <c r="B2535" s="17" t="s">
        <v>6</v>
      </c>
      <c r="C2535" s="17" t="s">
        <v>4824</v>
      </c>
      <c r="D2535" s="17" t="s">
        <v>5075</v>
      </c>
      <c r="E2535" s="16" t="s">
        <v>5076</v>
      </c>
    </row>
    <row r="2536" s="3" customFormat="1" ht="18" customHeight="1" spans="1:5">
      <c r="A2536" s="9">
        <v>2534</v>
      </c>
      <c r="B2536" s="17" t="s">
        <v>6</v>
      </c>
      <c r="C2536" s="17" t="s">
        <v>4824</v>
      </c>
      <c r="D2536" s="17" t="s">
        <v>5077</v>
      </c>
      <c r="E2536" s="16" t="s">
        <v>5078</v>
      </c>
    </row>
    <row r="2537" s="3" customFormat="1" ht="18" customHeight="1" spans="1:5">
      <c r="A2537" s="9">
        <v>2535</v>
      </c>
      <c r="B2537" s="17" t="s">
        <v>6</v>
      </c>
      <c r="C2537" s="17" t="s">
        <v>4824</v>
      </c>
      <c r="D2537" s="17" t="s">
        <v>5079</v>
      </c>
      <c r="E2537" s="16" t="s">
        <v>5080</v>
      </c>
    </row>
    <row r="2538" s="3" customFormat="1" ht="18" customHeight="1" spans="1:5">
      <c r="A2538" s="9">
        <v>2536</v>
      </c>
      <c r="B2538" s="17" t="s">
        <v>6</v>
      </c>
      <c r="C2538" s="17" t="s">
        <v>4824</v>
      </c>
      <c r="D2538" s="17" t="s">
        <v>5081</v>
      </c>
      <c r="E2538" s="16" t="s">
        <v>5082</v>
      </c>
    </row>
    <row r="2539" s="3" customFormat="1" ht="18" customHeight="1" spans="1:5">
      <c r="A2539" s="9">
        <v>2537</v>
      </c>
      <c r="B2539" s="17" t="s">
        <v>6</v>
      </c>
      <c r="C2539" s="17" t="s">
        <v>4824</v>
      </c>
      <c r="D2539" s="17" t="s">
        <v>5083</v>
      </c>
      <c r="E2539" s="16" t="s">
        <v>5084</v>
      </c>
    </row>
    <row r="2540" s="3" customFormat="1" ht="18" customHeight="1" spans="1:5">
      <c r="A2540" s="9">
        <v>2538</v>
      </c>
      <c r="B2540" s="17" t="s">
        <v>6</v>
      </c>
      <c r="C2540" s="17" t="s">
        <v>4824</v>
      </c>
      <c r="D2540" s="17" t="s">
        <v>5085</v>
      </c>
      <c r="E2540" s="16" t="s">
        <v>5086</v>
      </c>
    </row>
    <row r="2541" s="3" customFormat="1" ht="18" customHeight="1" spans="1:5">
      <c r="A2541" s="9">
        <v>2539</v>
      </c>
      <c r="B2541" s="17" t="s">
        <v>6</v>
      </c>
      <c r="C2541" s="17" t="s">
        <v>4824</v>
      </c>
      <c r="D2541" s="17" t="s">
        <v>5087</v>
      </c>
      <c r="E2541" s="16" t="s">
        <v>5088</v>
      </c>
    </row>
    <row r="2542" s="3" customFormat="1" ht="18" customHeight="1" spans="1:5">
      <c r="A2542" s="9">
        <v>2540</v>
      </c>
      <c r="B2542" s="17" t="s">
        <v>6</v>
      </c>
      <c r="C2542" s="17" t="s">
        <v>4824</v>
      </c>
      <c r="D2542" s="17" t="s">
        <v>5089</v>
      </c>
      <c r="E2542" s="16" t="s">
        <v>5090</v>
      </c>
    </row>
    <row r="2543" s="3" customFormat="1" ht="18" customHeight="1" spans="1:5">
      <c r="A2543" s="9">
        <v>2541</v>
      </c>
      <c r="B2543" s="17" t="s">
        <v>6</v>
      </c>
      <c r="C2543" s="17" t="s">
        <v>4824</v>
      </c>
      <c r="D2543" s="17" t="s">
        <v>5091</v>
      </c>
      <c r="E2543" s="16" t="s">
        <v>5092</v>
      </c>
    </row>
    <row r="2544" s="3" customFormat="1" ht="18" customHeight="1" spans="1:5">
      <c r="A2544" s="9">
        <v>2542</v>
      </c>
      <c r="B2544" s="17" t="s">
        <v>6</v>
      </c>
      <c r="C2544" s="17" t="s">
        <v>4824</v>
      </c>
      <c r="D2544" s="17" t="s">
        <v>5093</v>
      </c>
      <c r="E2544" s="16" t="s">
        <v>5094</v>
      </c>
    </row>
    <row r="2545" s="3" customFormat="1" ht="18" customHeight="1" spans="1:5">
      <c r="A2545" s="9">
        <v>2543</v>
      </c>
      <c r="B2545" s="17" t="s">
        <v>6</v>
      </c>
      <c r="C2545" s="17" t="s">
        <v>4824</v>
      </c>
      <c r="D2545" s="17" t="s">
        <v>5095</v>
      </c>
      <c r="E2545" s="16" t="s">
        <v>5096</v>
      </c>
    </row>
    <row r="2546" s="3" customFormat="1" ht="18" customHeight="1" spans="1:5">
      <c r="A2546" s="9">
        <v>2544</v>
      </c>
      <c r="B2546" s="17" t="s">
        <v>6</v>
      </c>
      <c r="C2546" s="17" t="s">
        <v>4824</v>
      </c>
      <c r="D2546" s="17" t="s">
        <v>5097</v>
      </c>
      <c r="E2546" s="16" t="s">
        <v>5098</v>
      </c>
    </row>
    <row r="2547" s="3" customFormat="1" ht="18" customHeight="1" spans="1:5">
      <c r="A2547" s="9">
        <v>2545</v>
      </c>
      <c r="B2547" s="17" t="s">
        <v>6</v>
      </c>
      <c r="C2547" s="17" t="s">
        <v>4824</v>
      </c>
      <c r="D2547" s="17" t="s">
        <v>5099</v>
      </c>
      <c r="E2547" s="16" t="s">
        <v>5100</v>
      </c>
    </row>
    <row r="2548" s="3" customFormat="1" ht="18" customHeight="1" spans="1:5">
      <c r="A2548" s="9">
        <v>2546</v>
      </c>
      <c r="B2548" s="17" t="s">
        <v>6</v>
      </c>
      <c r="C2548" s="17" t="s">
        <v>4824</v>
      </c>
      <c r="D2548" s="17" t="s">
        <v>5101</v>
      </c>
      <c r="E2548" s="16" t="s">
        <v>5102</v>
      </c>
    </row>
    <row r="2549" s="3" customFormat="1" ht="18" customHeight="1" spans="1:5">
      <c r="A2549" s="9">
        <v>2547</v>
      </c>
      <c r="B2549" s="17" t="s">
        <v>6</v>
      </c>
      <c r="C2549" s="17" t="s">
        <v>4824</v>
      </c>
      <c r="D2549" s="17" t="s">
        <v>5103</v>
      </c>
      <c r="E2549" s="16" t="s">
        <v>5104</v>
      </c>
    </row>
    <row r="2550" s="3" customFormat="1" ht="18" customHeight="1" spans="1:5">
      <c r="A2550" s="9">
        <v>2548</v>
      </c>
      <c r="B2550" s="17" t="s">
        <v>6</v>
      </c>
      <c r="C2550" s="17" t="s">
        <v>4824</v>
      </c>
      <c r="D2550" s="17" t="s">
        <v>5105</v>
      </c>
      <c r="E2550" s="16" t="s">
        <v>5106</v>
      </c>
    </row>
    <row r="2551" s="3" customFormat="1" ht="18" customHeight="1" spans="1:5">
      <c r="A2551" s="9">
        <v>2549</v>
      </c>
      <c r="B2551" s="17" t="s">
        <v>6</v>
      </c>
      <c r="C2551" s="17" t="s">
        <v>4824</v>
      </c>
      <c r="D2551" s="17" t="s">
        <v>5107</v>
      </c>
      <c r="E2551" s="16" t="s">
        <v>5108</v>
      </c>
    </row>
    <row r="2552" s="3" customFormat="1" ht="18" customHeight="1" spans="1:5">
      <c r="A2552" s="9">
        <v>2550</v>
      </c>
      <c r="B2552" s="17" t="s">
        <v>6</v>
      </c>
      <c r="C2552" s="17" t="s">
        <v>4824</v>
      </c>
      <c r="D2552" s="17" t="s">
        <v>5109</v>
      </c>
      <c r="E2552" s="16" t="s">
        <v>5110</v>
      </c>
    </row>
    <row r="2553" s="3" customFormat="1" ht="18" customHeight="1" spans="1:5">
      <c r="A2553" s="9">
        <v>2551</v>
      </c>
      <c r="B2553" s="17" t="s">
        <v>6</v>
      </c>
      <c r="C2553" s="17" t="s">
        <v>4824</v>
      </c>
      <c r="D2553" s="17" t="s">
        <v>5111</v>
      </c>
      <c r="E2553" s="16" t="s">
        <v>5112</v>
      </c>
    </row>
    <row r="2554" s="3" customFormat="1" ht="18" customHeight="1" spans="1:5">
      <c r="A2554" s="9">
        <v>2552</v>
      </c>
      <c r="B2554" s="17" t="s">
        <v>6</v>
      </c>
      <c r="C2554" s="17" t="s">
        <v>4824</v>
      </c>
      <c r="D2554" s="17" t="s">
        <v>5113</v>
      </c>
      <c r="E2554" s="16" t="s">
        <v>5114</v>
      </c>
    </row>
    <row r="2555" s="3" customFormat="1" ht="18" customHeight="1" spans="1:5">
      <c r="A2555" s="9">
        <v>2553</v>
      </c>
      <c r="B2555" s="17" t="s">
        <v>6</v>
      </c>
      <c r="C2555" s="17" t="s">
        <v>4824</v>
      </c>
      <c r="D2555" s="17" t="s">
        <v>5115</v>
      </c>
      <c r="E2555" s="16" t="s">
        <v>5116</v>
      </c>
    </row>
    <row r="2556" s="3" customFormat="1" ht="18" customHeight="1" spans="1:5">
      <c r="A2556" s="9">
        <v>2554</v>
      </c>
      <c r="B2556" s="17" t="s">
        <v>6</v>
      </c>
      <c r="C2556" s="17" t="s">
        <v>4824</v>
      </c>
      <c r="D2556" s="17" t="s">
        <v>5117</v>
      </c>
      <c r="E2556" s="16" t="s">
        <v>5118</v>
      </c>
    </row>
    <row r="2557" s="3" customFormat="1" ht="18" customHeight="1" spans="1:5">
      <c r="A2557" s="9">
        <v>2555</v>
      </c>
      <c r="B2557" s="17" t="s">
        <v>6</v>
      </c>
      <c r="C2557" s="17" t="s">
        <v>4824</v>
      </c>
      <c r="D2557" s="17" t="s">
        <v>5119</v>
      </c>
      <c r="E2557" s="16" t="s">
        <v>5120</v>
      </c>
    </row>
    <row r="2558" s="3" customFormat="1" ht="18" customHeight="1" spans="1:5">
      <c r="A2558" s="9">
        <v>2556</v>
      </c>
      <c r="B2558" s="17" t="s">
        <v>6</v>
      </c>
      <c r="C2558" s="17" t="s">
        <v>4824</v>
      </c>
      <c r="D2558" s="17" t="s">
        <v>5121</v>
      </c>
      <c r="E2558" s="16" t="s">
        <v>5122</v>
      </c>
    </row>
    <row r="2559" s="3" customFormat="1" ht="18" customHeight="1" spans="1:5">
      <c r="A2559" s="9">
        <v>2557</v>
      </c>
      <c r="B2559" s="17" t="s">
        <v>6</v>
      </c>
      <c r="C2559" s="17" t="s">
        <v>4824</v>
      </c>
      <c r="D2559" s="17" t="s">
        <v>5123</v>
      </c>
      <c r="E2559" s="16" t="s">
        <v>5124</v>
      </c>
    </row>
    <row r="2560" s="3" customFormat="1" ht="18" customHeight="1" spans="1:5">
      <c r="A2560" s="9">
        <v>2558</v>
      </c>
      <c r="B2560" s="17" t="s">
        <v>6</v>
      </c>
      <c r="C2560" s="17" t="s">
        <v>4824</v>
      </c>
      <c r="D2560" s="17" t="s">
        <v>5125</v>
      </c>
      <c r="E2560" s="16" t="s">
        <v>5126</v>
      </c>
    </row>
    <row r="2561" s="3" customFormat="1" ht="18" customHeight="1" spans="1:5">
      <c r="A2561" s="9">
        <v>2559</v>
      </c>
      <c r="B2561" s="17" t="s">
        <v>6</v>
      </c>
      <c r="C2561" s="17" t="s">
        <v>4824</v>
      </c>
      <c r="D2561" s="17" t="s">
        <v>5127</v>
      </c>
      <c r="E2561" s="16" t="s">
        <v>5128</v>
      </c>
    </row>
    <row r="2562" s="3" customFormat="1" ht="18" customHeight="1" spans="1:5">
      <c r="A2562" s="9">
        <v>2560</v>
      </c>
      <c r="B2562" s="17" t="s">
        <v>6</v>
      </c>
      <c r="C2562" s="17" t="s">
        <v>4824</v>
      </c>
      <c r="D2562" s="17" t="s">
        <v>5129</v>
      </c>
      <c r="E2562" s="16" t="s">
        <v>5130</v>
      </c>
    </row>
    <row r="2563" s="3" customFormat="1" ht="18" customHeight="1" spans="1:5">
      <c r="A2563" s="9">
        <v>2561</v>
      </c>
      <c r="B2563" s="17" t="s">
        <v>6</v>
      </c>
      <c r="C2563" s="17" t="s">
        <v>4824</v>
      </c>
      <c r="D2563" s="17" t="s">
        <v>5131</v>
      </c>
      <c r="E2563" s="16" t="s">
        <v>5132</v>
      </c>
    </row>
    <row r="2564" s="3" customFormat="1" ht="18" customHeight="1" spans="1:5">
      <c r="A2564" s="9">
        <v>2562</v>
      </c>
      <c r="B2564" s="17" t="s">
        <v>6</v>
      </c>
      <c r="C2564" s="17" t="s">
        <v>4824</v>
      </c>
      <c r="D2564" s="17" t="s">
        <v>5133</v>
      </c>
      <c r="E2564" s="16" t="s">
        <v>5134</v>
      </c>
    </row>
    <row r="2565" s="3" customFormat="1" ht="18" customHeight="1" spans="1:5">
      <c r="A2565" s="9">
        <v>2563</v>
      </c>
      <c r="B2565" s="17" t="s">
        <v>6</v>
      </c>
      <c r="C2565" s="17" t="s">
        <v>4824</v>
      </c>
      <c r="D2565" s="17" t="s">
        <v>5135</v>
      </c>
      <c r="E2565" s="16" t="s">
        <v>5136</v>
      </c>
    </row>
    <row r="2566" s="3" customFormat="1" ht="18" customHeight="1" spans="1:5">
      <c r="A2566" s="9">
        <v>2564</v>
      </c>
      <c r="B2566" s="17" t="s">
        <v>6</v>
      </c>
      <c r="C2566" s="17" t="s">
        <v>4824</v>
      </c>
      <c r="D2566" s="17" t="s">
        <v>5137</v>
      </c>
      <c r="E2566" s="16" t="s">
        <v>5138</v>
      </c>
    </row>
    <row r="2567" s="3" customFormat="1" ht="18" customHeight="1" spans="1:5">
      <c r="A2567" s="9">
        <v>2565</v>
      </c>
      <c r="B2567" s="17" t="s">
        <v>6</v>
      </c>
      <c r="C2567" s="17" t="s">
        <v>4824</v>
      </c>
      <c r="D2567" s="17" t="s">
        <v>5139</v>
      </c>
      <c r="E2567" s="16" t="s">
        <v>5140</v>
      </c>
    </row>
    <row r="2568" s="3" customFormat="1" ht="18" customHeight="1" spans="1:5">
      <c r="A2568" s="9">
        <v>2566</v>
      </c>
      <c r="B2568" s="17" t="s">
        <v>6</v>
      </c>
      <c r="C2568" s="17" t="s">
        <v>4824</v>
      </c>
      <c r="D2568" s="17" t="s">
        <v>5141</v>
      </c>
      <c r="E2568" s="16" t="s">
        <v>5142</v>
      </c>
    </row>
    <row r="2569" s="3" customFormat="1" ht="18" customHeight="1" spans="1:5">
      <c r="A2569" s="9">
        <v>2567</v>
      </c>
      <c r="B2569" s="17" t="s">
        <v>6</v>
      </c>
      <c r="C2569" s="17" t="s">
        <v>4824</v>
      </c>
      <c r="D2569" s="17" t="s">
        <v>5143</v>
      </c>
      <c r="E2569" s="16" t="s">
        <v>5144</v>
      </c>
    </row>
    <row r="2570" s="3" customFormat="1" ht="18" customHeight="1" spans="1:5">
      <c r="A2570" s="9">
        <v>2568</v>
      </c>
      <c r="B2570" s="17" t="s">
        <v>6</v>
      </c>
      <c r="C2570" s="17" t="s">
        <v>4824</v>
      </c>
      <c r="D2570" s="17" t="s">
        <v>5145</v>
      </c>
      <c r="E2570" s="16" t="s">
        <v>5146</v>
      </c>
    </row>
    <row r="2571" s="3" customFormat="1" ht="18" customHeight="1" spans="1:5">
      <c r="A2571" s="9">
        <v>2569</v>
      </c>
      <c r="B2571" s="17" t="s">
        <v>6</v>
      </c>
      <c r="C2571" s="17" t="s">
        <v>4824</v>
      </c>
      <c r="D2571" s="17" t="s">
        <v>5147</v>
      </c>
      <c r="E2571" s="16" t="s">
        <v>5148</v>
      </c>
    </row>
    <row r="2572" s="3" customFormat="1" ht="18" customHeight="1" spans="1:5">
      <c r="A2572" s="9">
        <v>2570</v>
      </c>
      <c r="B2572" s="17" t="s">
        <v>6</v>
      </c>
      <c r="C2572" s="17" t="s">
        <v>4824</v>
      </c>
      <c r="D2572" s="17" t="s">
        <v>5149</v>
      </c>
      <c r="E2572" s="16" t="s">
        <v>5150</v>
      </c>
    </row>
    <row r="2573" s="3" customFormat="1" ht="18" customHeight="1" spans="1:5">
      <c r="A2573" s="9">
        <v>2571</v>
      </c>
      <c r="B2573" s="17" t="s">
        <v>6</v>
      </c>
      <c r="C2573" s="17" t="s">
        <v>4824</v>
      </c>
      <c r="D2573" s="17" t="s">
        <v>5151</v>
      </c>
      <c r="E2573" s="16" t="s">
        <v>5152</v>
      </c>
    </row>
    <row r="2574" s="3" customFormat="1" ht="18" customHeight="1" spans="1:5">
      <c r="A2574" s="9">
        <v>2572</v>
      </c>
      <c r="B2574" s="17" t="s">
        <v>6</v>
      </c>
      <c r="C2574" s="17" t="s">
        <v>4824</v>
      </c>
      <c r="D2574" s="17" t="s">
        <v>5153</v>
      </c>
      <c r="E2574" s="16" t="s">
        <v>5154</v>
      </c>
    </row>
    <row r="2575" s="3" customFormat="1" ht="18" customHeight="1" spans="1:5">
      <c r="A2575" s="9">
        <v>2573</v>
      </c>
      <c r="B2575" s="17" t="s">
        <v>6</v>
      </c>
      <c r="C2575" s="17" t="s">
        <v>4824</v>
      </c>
      <c r="D2575" s="17" t="s">
        <v>5155</v>
      </c>
      <c r="E2575" s="16" t="s">
        <v>5156</v>
      </c>
    </row>
    <row r="2576" s="3" customFormat="1" ht="18" customHeight="1" spans="1:5">
      <c r="A2576" s="9">
        <v>2574</v>
      </c>
      <c r="B2576" s="17" t="s">
        <v>6</v>
      </c>
      <c r="C2576" s="17" t="s">
        <v>4824</v>
      </c>
      <c r="D2576" s="17" t="s">
        <v>5157</v>
      </c>
      <c r="E2576" s="16" t="s">
        <v>5158</v>
      </c>
    </row>
    <row r="2577" s="3" customFormat="1" ht="18" customHeight="1" spans="1:5">
      <c r="A2577" s="9">
        <v>2575</v>
      </c>
      <c r="B2577" s="17" t="s">
        <v>6</v>
      </c>
      <c r="C2577" s="17" t="s">
        <v>4824</v>
      </c>
      <c r="D2577" s="17" t="s">
        <v>5159</v>
      </c>
      <c r="E2577" s="16" t="s">
        <v>5160</v>
      </c>
    </row>
    <row r="2578" s="3" customFormat="1" ht="18" customHeight="1" spans="1:5">
      <c r="A2578" s="9">
        <v>2576</v>
      </c>
      <c r="B2578" s="17" t="s">
        <v>6</v>
      </c>
      <c r="C2578" s="17" t="s">
        <v>4824</v>
      </c>
      <c r="D2578" s="17" t="s">
        <v>5161</v>
      </c>
      <c r="E2578" s="16" t="s">
        <v>5162</v>
      </c>
    </row>
    <row r="2579" s="3" customFormat="1" ht="18" customHeight="1" spans="1:5">
      <c r="A2579" s="9">
        <v>2577</v>
      </c>
      <c r="B2579" s="17" t="s">
        <v>6</v>
      </c>
      <c r="C2579" s="17" t="s">
        <v>4824</v>
      </c>
      <c r="D2579" s="17" t="s">
        <v>5163</v>
      </c>
      <c r="E2579" s="16" t="s">
        <v>5164</v>
      </c>
    </row>
    <row r="2580" s="3" customFormat="1" ht="18" customHeight="1" spans="1:5">
      <c r="A2580" s="9">
        <v>2578</v>
      </c>
      <c r="B2580" s="17" t="s">
        <v>6</v>
      </c>
      <c r="C2580" s="17" t="s">
        <v>4824</v>
      </c>
      <c r="D2580" s="17" t="s">
        <v>5165</v>
      </c>
      <c r="E2580" s="16" t="s">
        <v>5166</v>
      </c>
    </row>
    <row r="2581" s="3" customFormat="1" ht="18" customHeight="1" spans="1:5">
      <c r="A2581" s="9">
        <v>2579</v>
      </c>
      <c r="B2581" s="17" t="s">
        <v>6</v>
      </c>
      <c r="C2581" s="17" t="s">
        <v>4824</v>
      </c>
      <c r="D2581" s="17" t="s">
        <v>5167</v>
      </c>
      <c r="E2581" s="16" t="s">
        <v>5168</v>
      </c>
    </row>
    <row r="2582" s="3" customFormat="1" ht="18" customHeight="1" spans="1:5">
      <c r="A2582" s="9">
        <v>2580</v>
      </c>
      <c r="B2582" s="17" t="s">
        <v>6</v>
      </c>
      <c r="C2582" s="17" t="s">
        <v>4824</v>
      </c>
      <c r="D2582" s="17" t="s">
        <v>5169</v>
      </c>
      <c r="E2582" s="16" t="s">
        <v>5170</v>
      </c>
    </row>
    <row r="2583" s="3" customFormat="1" ht="18" customHeight="1" spans="1:5">
      <c r="A2583" s="9">
        <v>2581</v>
      </c>
      <c r="B2583" s="17" t="s">
        <v>6</v>
      </c>
      <c r="C2583" s="17" t="s">
        <v>4824</v>
      </c>
      <c r="D2583" s="17" t="s">
        <v>5171</v>
      </c>
      <c r="E2583" s="16" t="s">
        <v>5172</v>
      </c>
    </row>
    <row r="2584" s="3" customFormat="1" ht="18" customHeight="1" spans="1:5">
      <c r="A2584" s="9">
        <v>2582</v>
      </c>
      <c r="B2584" s="17" t="s">
        <v>6</v>
      </c>
      <c r="C2584" s="17" t="s">
        <v>4824</v>
      </c>
      <c r="D2584" s="17" t="s">
        <v>5173</v>
      </c>
      <c r="E2584" s="16" t="s">
        <v>5174</v>
      </c>
    </row>
    <row r="2585" s="3" customFormat="1" ht="18" customHeight="1" spans="1:5">
      <c r="A2585" s="9">
        <v>2583</v>
      </c>
      <c r="B2585" s="17" t="s">
        <v>6</v>
      </c>
      <c r="C2585" s="17" t="s">
        <v>4824</v>
      </c>
      <c r="D2585" s="17" t="s">
        <v>5175</v>
      </c>
      <c r="E2585" s="16" t="s">
        <v>5176</v>
      </c>
    </row>
    <row r="2586" s="3" customFormat="1" ht="18" customHeight="1" spans="1:5">
      <c r="A2586" s="9">
        <v>2584</v>
      </c>
      <c r="B2586" s="17" t="s">
        <v>6</v>
      </c>
      <c r="C2586" s="17" t="s">
        <v>4824</v>
      </c>
      <c r="D2586" s="17" t="s">
        <v>5177</v>
      </c>
      <c r="E2586" s="16" t="s">
        <v>5178</v>
      </c>
    </row>
    <row r="2587" s="3" customFormat="1" ht="18" customHeight="1" spans="1:5">
      <c r="A2587" s="9">
        <v>2585</v>
      </c>
      <c r="B2587" s="17" t="s">
        <v>6</v>
      </c>
      <c r="C2587" s="17" t="s">
        <v>4824</v>
      </c>
      <c r="D2587" s="17" t="s">
        <v>5179</v>
      </c>
      <c r="E2587" s="16" t="s">
        <v>5180</v>
      </c>
    </row>
    <row r="2588" s="3" customFormat="1" ht="18" customHeight="1" spans="1:5">
      <c r="A2588" s="9">
        <v>2586</v>
      </c>
      <c r="B2588" s="17" t="s">
        <v>6</v>
      </c>
      <c r="C2588" s="17" t="s">
        <v>4824</v>
      </c>
      <c r="D2588" s="17" t="s">
        <v>5181</v>
      </c>
      <c r="E2588" s="16" t="s">
        <v>5182</v>
      </c>
    </row>
    <row r="2589" s="3" customFormat="1" ht="18" customHeight="1" spans="1:5">
      <c r="A2589" s="9">
        <v>2587</v>
      </c>
      <c r="B2589" s="17" t="s">
        <v>6</v>
      </c>
      <c r="C2589" s="17" t="s">
        <v>4824</v>
      </c>
      <c r="D2589" s="17" t="s">
        <v>5183</v>
      </c>
      <c r="E2589" s="16" t="s">
        <v>5184</v>
      </c>
    </row>
    <row r="2590" s="3" customFormat="1" ht="18" customHeight="1" spans="1:5">
      <c r="A2590" s="9">
        <v>2588</v>
      </c>
      <c r="B2590" s="17" t="s">
        <v>6</v>
      </c>
      <c r="C2590" s="17" t="s">
        <v>4824</v>
      </c>
      <c r="D2590" s="17" t="s">
        <v>5185</v>
      </c>
      <c r="E2590" s="16" t="s">
        <v>5186</v>
      </c>
    </row>
    <row r="2591" s="3" customFormat="1" ht="18" customHeight="1" spans="1:5">
      <c r="A2591" s="9">
        <v>2589</v>
      </c>
      <c r="B2591" s="17" t="s">
        <v>6</v>
      </c>
      <c r="C2591" s="17" t="s">
        <v>4824</v>
      </c>
      <c r="D2591" s="17" t="s">
        <v>5187</v>
      </c>
      <c r="E2591" s="16" t="s">
        <v>5188</v>
      </c>
    </row>
    <row r="2592" s="3" customFormat="1" ht="18" customHeight="1" spans="1:5">
      <c r="A2592" s="9">
        <v>2590</v>
      </c>
      <c r="B2592" s="17" t="s">
        <v>6</v>
      </c>
      <c r="C2592" s="17" t="s">
        <v>4824</v>
      </c>
      <c r="D2592" s="17" t="s">
        <v>5189</v>
      </c>
      <c r="E2592" s="16" t="s">
        <v>5190</v>
      </c>
    </row>
    <row r="2593" s="3" customFormat="1" ht="18" customHeight="1" spans="1:5">
      <c r="A2593" s="9">
        <v>2591</v>
      </c>
      <c r="B2593" s="17" t="s">
        <v>6</v>
      </c>
      <c r="C2593" s="17" t="s">
        <v>4824</v>
      </c>
      <c r="D2593" s="17" t="s">
        <v>5191</v>
      </c>
      <c r="E2593" s="16" t="s">
        <v>5192</v>
      </c>
    </row>
    <row r="2594" s="3" customFormat="1" ht="18" customHeight="1" spans="1:5">
      <c r="A2594" s="9">
        <v>2592</v>
      </c>
      <c r="B2594" s="17" t="s">
        <v>6</v>
      </c>
      <c r="C2594" s="17" t="s">
        <v>4824</v>
      </c>
      <c r="D2594" s="17" t="s">
        <v>5193</v>
      </c>
      <c r="E2594" s="16" t="s">
        <v>5194</v>
      </c>
    </row>
    <row r="2595" s="3" customFormat="1" ht="18" customHeight="1" spans="1:5">
      <c r="A2595" s="9">
        <v>2593</v>
      </c>
      <c r="B2595" s="17" t="s">
        <v>6</v>
      </c>
      <c r="C2595" s="17" t="s">
        <v>4824</v>
      </c>
      <c r="D2595" s="17" t="s">
        <v>5195</v>
      </c>
      <c r="E2595" s="16" t="s">
        <v>5196</v>
      </c>
    </row>
    <row r="2596" s="3" customFormat="1" ht="18" customHeight="1" spans="1:5">
      <c r="A2596" s="9">
        <v>2594</v>
      </c>
      <c r="B2596" s="17" t="s">
        <v>6</v>
      </c>
      <c r="C2596" s="17" t="s">
        <v>4824</v>
      </c>
      <c r="D2596" s="17" t="s">
        <v>5197</v>
      </c>
      <c r="E2596" s="16" t="s">
        <v>5198</v>
      </c>
    </row>
    <row r="2597" s="3" customFormat="1" ht="18" customHeight="1" spans="1:5">
      <c r="A2597" s="9">
        <v>2595</v>
      </c>
      <c r="B2597" s="17" t="s">
        <v>6</v>
      </c>
      <c r="C2597" s="17" t="s">
        <v>4824</v>
      </c>
      <c r="D2597" s="17" t="s">
        <v>5199</v>
      </c>
      <c r="E2597" s="16" t="s">
        <v>5200</v>
      </c>
    </row>
    <row r="2598" s="3" customFormat="1" ht="18" customHeight="1" spans="1:5">
      <c r="A2598" s="9">
        <v>2596</v>
      </c>
      <c r="B2598" s="17" t="s">
        <v>6</v>
      </c>
      <c r="C2598" s="17" t="s">
        <v>4824</v>
      </c>
      <c r="D2598" s="17" t="s">
        <v>5201</v>
      </c>
      <c r="E2598" s="16" t="s">
        <v>5202</v>
      </c>
    </row>
    <row r="2599" s="3" customFormat="1" ht="18" customHeight="1" spans="1:5">
      <c r="A2599" s="9">
        <v>2597</v>
      </c>
      <c r="B2599" s="17" t="s">
        <v>6</v>
      </c>
      <c r="C2599" s="17" t="s">
        <v>4824</v>
      </c>
      <c r="D2599" s="17" t="s">
        <v>5203</v>
      </c>
      <c r="E2599" s="16" t="s">
        <v>5204</v>
      </c>
    </row>
    <row r="2600" s="3" customFormat="1" ht="18" customHeight="1" spans="1:5">
      <c r="A2600" s="9">
        <v>2598</v>
      </c>
      <c r="B2600" s="17" t="s">
        <v>6</v>
      </c>
      <c r="C2600" s="17" t="s">
        <v>4824</v>
      </c>
      <c r="D2600" s="17" t="s">
        <v>5205</v>
      </c>
      <c r="E2600" s="16" t="s">
        <v>5206</v>
      </c>
    </row>
    <row r="2601" s="3" customFormat="1" ht="18" customHeight="1" spans="1:5">
      <c r="A2601" s="9">
        <v>2599</v>
      </c>
      <c r="B2601" s="17" t="s">
        <v>6</v>
      </c>
      <c r="C2601" s="17" t="s">
        <v>4824</v>
      </c>
      <c r="D2601" s="17" t="s">
        <v>5207</v>
      </c>
      <c r="E2601" s="16" t="s">
        <v>5208</v>
      </c>
    </row>
    <row r="2602" s="3" customFormat="1" ht="18" customHeight="1" spans="1:5">
      <c r="A2602" s="9">
        <v>2600</v>
      </c>
      <c r="B2602" s="17" t="s">
        <v>6</v>
      </c>
      <c r="C2602" s="17" t="s">
        <v>4824</v>
      </c>
      <c r="D2602" s="17" t="s">
        <v>5209</v>
      </c>
      <c r="E2602" s="16" t="s">
        <v>5210</v>
      </c>
    </row>
    <row r="2603" s="3" customFormat="1" ht="18" customHeight="1" spans="1:5">
      <c r="A2603" s="9">
        <v>2601</v>
      </c>
      <c r="B2603" s="17" t="s">
        <v>6</v>
      </c>
      <c r="C2603" s="17" t="s">
        <v>4824</v>
      </c>
      <c r="D2603" s="17" t="s">
        <v>5211</v>
      </c>
      <c r="E2603" s="16" t="s">
        <v>5212</v>
      </c>
    </row>
    <row r="2604" s="3" customFormat="1" ht="18" customHeight="1" spans="1:5">
      <c r="A2604" s="9">
        <v>2602</v>
      </c>
      <c r="B2604" s="17" t="s">
        <v>6</v>
      </c>
      <c r="C2604" s="17" t="s">
        <v>4824</v>
      </c>
      <c r="D2604" s="17" t="s">
        <v>5213</v>
      </c>
      <c r="E2604" s="16" t="s">
        <v>5214</v>
      </c>
    </row>
    <row r="2605" s="3" customFormat="1" ht="18" customHeight="1" spans="1:5">
      <c r="A2605" s="9">
        <v>2603</v>
      </c>
      <c r="B2605" s="17" t="s">
        <v>6</v>
      </c>
      <c r="C2605" s="17" t="s">
        <v>4824</v>
      </c>
      <c r="D2605" s="17" t="s">
        <v>5215</v>
      </c>
      <c r="E2605" s="16" t="s">
        <v>5216</v>
      </c>
    </row>
    <row r="2606" s="3" customFormat="1" ht="18" customHeight="1" spans="1:5">
      <c r="A2606" s="9">
        <v>2604</v>
      </c>
      <c r="B2606" s="17" t="s">
        <v>6</v>
      </c>
      <c r="C2606" s="17" t="s">
        <v>4824</v>
      </c>
      <c r="D2606" s="17" t="s">
        <v>5217</v>
      </c>
      <c r="E2606" s="16" t="s">
        <v>5218</v>
      </c>
    </row>
    <row r="2607" s="3" customFormat="1" ht="18" customHeight="1" spans="1:5">
      <c r="A2607" s="9">
        <v>2605</v>
      </c>
      <c r="B2607" s="17" t="s">
        <v>6</v>
      </c>
      <c r="C2607" s="17" t="s">
        <v>4824</v>
      </c>
      <c r="D2607" s="17" t="s">
        <v>5219</v>
      </c>
      <c r="E2607" s="16" t="s">
        <v>5220</v>
      </c>
    </row>
    <row r="2608" s="3" customFormat="1" ht="18" customHeight="1" spans="1:5">
      <c r="A2608" s="9">
        <v>2606</v>
      </c>
      <c r="B2608" s="17" t="s">
        <v>6</v>
      </c>
      <c r="C2608" s="17" t="s">
        <v>4824</v>
      </c>
      <c r="D2608" s="17" t="s">
        <v>5221</v>
      </c>
      <c r="E2608" s="16" t="s">
        <v>5222</v>
      </c>
    </row>
    <row r="2609" s="3" customFormat="1" ht="18" customHeight="1" spans="1:5">
      <c r="A2609" s="9">
        <v>2607</v>
      </c>
      <c r="B2609" s="17" t="s">
        <v>6</v>
      </c>
      <c r="C2609" s="17" t="s">
        <v>4824</v>
      </c>
      <c r="D2609" s="17" t="s">
        <v>5223</v>
      </c>
      <c r="E2609" s="16" t="s">
        <v>5224</v>
      </c>
    </row>
    <row r="2610" s="3" customFormat="1" ht="18" customHeight="1" spans="1:5">
      <c r="A2610" s="9">
        <v>2608</v>
      </c>
      <c r="B2610" s="17" t="s">
        <v>6</v>
      </c>
      <c r="C2610" s="17" t="s">
        <v>4824</v>
      </c>
      <c r="D2610" s="17" t="s">
        <v>5225</v>
      </c>
      <c r="E2610" s="16" t="s">
        <v>5226</v>
      </c>
    </row>
    <row r="2611" s="3" customFormat="1" ht="18" customHeight="1" spans="1:5">
      <c r="A2611" s="9">
        <v>2609</v>
      </c>
      <c r="B2611" s="17" t="s">
        <v>6</v>
      </c>
      <c r="C2611" s="17" t="s">
        <v>4824</v>
      </c>
      <c r="D2611" s="17" t="s">
        <v>5227</v>
      </c>
      <c r="E2611" s="16" t="s">
        <v>5228</v>
      </c>
    </row>
    <row r="2612" s="3" customFormat="1" ht="18" customHeight="1" spans="1:5">
      <c r="A2612" s="9">
        <v>2610</v>
      </c>
      <c r="B2612" s="17" t="s">
        <v>6</v>
      </c>
      <c r="C2612" s="17" t="s">
        <v>4824</v>
      </c>
      <c r="D2612" s="17" t="s">
        <v>5229</v>
      </c>
      <c r="E2612" s="16" t="s">
        <v>5230</v>
      </c>
    </row>
    <row r="2613" s="3" customFormat="1" ht="18" customHeight="1" spans="1:5">
      <c r="A2613" s="9">
        <v>2611</v>
      </c>
      <c r="B2613" s="17" t="s">
        <v>6</v>
      </c>
      <c r="C2613" s="17" t="s">
        <v>4824</v>
      </c>
      <c r="D2613" s="17" t="s">
        <v>5231</v>
      </c>
      <c r="E2613" s="16" t="s">
        <v>5232</v>
      </c>
    </row>
    <row r="2614" s="3" customFormat="1" ht="18" customHeight="1" spans="1:5">
      <c r="A2614" s="9">
        <v>2612</v>
      </c>
      <c r="B2614" s="17" t="s">
        <v>6</v>
      </c>
      <c r="C2614" s="17" t="s">
        <v>4824</v>
      </c>
      <c r="D2614" s="17" t="s">
        <v>5233</v>
      </c>
      <c r="E2614" s="16" t="s">
        <v>5234</v>
      </c>
    </row>
    <row r="2615" s="3" customFormat="1" ht="18" customHeight="1" spans="1:5">
      <c r="A2615" s="9">
        <v>2613</v>
      </c>
      <c r="B2615" s="17" t="s">
        <v>6</v>
      </c>
      <c r="C2615" s="17" t="s">
        <v>4824</v>
      </c>
      <c r="D2615" s="17" t="s">
        <v>5235</v>
      </c>
      <c r="E2615" s="16" t="s">
        <v>5236</v>
      </c>
    </row>
    <row r="2616" s="3" customFormat="1" ht="18" customHeight="1" spans="1:5">
      <c r="A2616" s="9">
        <v>2614</v>
      </c>
      <c r="B2616" s="17" t="s">
        <v>6</v>
      </c>
      <c r="C2616" s="17" t="s">
        <v>4824</v>
      </c>
      <c r="D2616" s="17" t="s">
        <v>5237</v>
      </c>
      <c r="E2616" s="16" t="s">
        <v>5238</v>
      </c>
    </row>
    <row r="2617" s="3" customFormat="1" ht="18" customHeight="1" spans="1:5">
      <c r="A2617" s="9">
        <v>2615</v>
      </c>
      <c r="B2617" s="17" t="s">
        <v>6</v>
      </c>
      <c r="C2617" s="17" t="s">
        <v>4824</v>
      </c>
      <c r="D2617" s="17" t="s">
        <v>5239</v>
      </c>
      <c r="E2617" s="16" t="s">
        <v>5240</v>
      </c>
    </row>
    <row r="2618" s="3" customFormat="1" ht="18" customHeight="1" spans="1:5">
      <c r="A2618" s="9">
        <v>2616</v>
      </c>
      <c r="B2618" s="17" t="s">
        <v>6</v>
      </c>
      <c r="C2618" s="17" t="s">
        <v>4824</v>
      </c>
      <c r="D2618" s="17" t="s">
        <v>5241</v>
      </c>
      <c r="E2618" s="16" t="s">
        <v>5242</v>
      </c>
    </row>
    <row r="2619" s="3" customFormat="1" ht="18" customHeight="1" spans="1:5">
      <c r="A2619" s="9">
        <v>2617</v>
      </c>
      <c r="B2619" s="17" t="s">
        <v>6</v>
      </c>
      <c r="C2619" s="17" t="s">
        <v>4824</v>
      </c>
      <c r="D2619" s="17" t="s">
        <v>5243</v>
      </c>
      <c r="E2619" s="16" t="s">
        <v>5244</v>
      </c>
    </row>
    <row r="2620" s="3" customFormat="1" ht="18" customHeight="1" spans="1:5">
      <c r="A2620" s="9">
        <v>2618</v>
      </c>
      <c r="B2620" s="17" t="s">
        <v>6</v>
      </c>
      <c r="C2620" s="17" t="s">
        <v>4824</v>
      </c>
      <c r="D2620" s="17" t="s">
        <v>5245</v>
      </c>
      <c r="E2620" s="16" t="s">
        <v>5246</v>
      </c>
    </row>
    <row r="2621" s="3" customFormat="1" ht="18" customHeight="1" spans="1:5">
      <c r="A2621" s="9">
        <v>2619</v>
      </c>
      <c r="B2621" s="17" t="s">
        <v>6</v>
      </c>
      <c r="C2621" s="17" t="s">
        <v>4824</v>
      </c>
      <c r="D2621" s="17" t="s">
        <v>5247</v>
      </c>
      <c r="E2621" s="16" t="s">
        <v>5248</v>
      </c>
    </row>
    <row r="2622" s="3" customFormat="1" ht="18" customHeight="1" spans="1:5">
      <c r="A2622" s="9">
        <v>2620</v>
      </c>
      <c r="B2622" s="17" t="s">
        <v>6</v>
      </c>
      <c r="C2622" s="17" t="s">
        <v>4824</v>
      </c>
      <c r="D2622" s="17" t="s">
        <v>5249</v>
      </c>
      <c r="E2622" s="16" t="s">
        <v>5250</v>
      </c>
    </row>
    <row r="2623" s="3" customFormat="1" ht="18" customHeight="1" spans="1:5">
      <c r="A2623" s="9">
        <v>2621</v>
      </c>
      <c r="B2623" s="17" t="s">
        <v>6</v>
      </c>
      <c r="C2623" s="17" t="s">
        <v>4824</v>
      </c>
      <c r="D2623" s="17" t="s">
        <v>5251</v>
      </c>
      <c r="E2623" s="16" t="s">
        <v>5252</v>
      </c>
    </row>
    <row r="2624" s="3" customFormat="1" ht="18" customHeight="1" spans="1:5">
      <c r="A2624" s="9">
        <v>2622</v>
      </c>
      <c r="B2624" s="17" t="s">
        <v>6</v>
      </c>
      <c r="C2624" s="17" t="s">
        <v>4824</v>
      </c>
      <c r="D2624" s="17" t="s">
        <v>5253</v>
      </c>
      <c r="E2624" s="16" t="s">
        <v>5254</v>
      </c>
    </row>
    <row r="2625" s="3" customFormat="1" ht="18" customHeight="1" spans="1:5">
      <c r="A2625" s="9">
        <v>2623</v>
      </c>
      <c r="B2625" s="17" t="s">
        <v>6</v>
      </c>
      <c r="C2625" s="17" t="s">
        <v>4824</v>
      </c>
      <c r="D2625" s="17" t="s">
        <v>5255</v>
      </c>
      <c r="E2625" s="16" t="s">
        <v>5256</v>
      </c>
    </row>
    <row r="2626" s="3" customFormat="1" ht="18" customHeight="1" spans="1:5">
      <c r="A2626" s="9">
        <v>2624</v>
      </c>
      <c r="B2626" s="17" t="s">
        <v>6</v>
      </c>
      <c r="C2626" s="17" t="s">
        <v>4824</v>
      </c>
      <c r="D2626" s="17" t="s">
        <v>5257</v>
      </c>
      <c r="E2626" s="16" t="s">
        <v>5258</v>
      </c>
    </row>
    <row r="2627" s="3" customFormat="1" ht="18" customHeight="1" spans="1:5">
      <c r="A2627" s="9">
        <v>2625</v>
      </c>
      <c r="B2627" s="17" t="s">
        <v>6</v>
      </c>
      <c r="C2627" s="17" t="s">
        <v>4824</v>
      </c>
      <c r="D2627" s="17" t="s">
        <v>5259</v>
      </c>
      <c r="E2627" s="16" t="s">
        <v>5260</v>
      </c>
    </row>
    <row r="2628" s="3" customFormat="1" ht="18" customHeight="1" spans="1:5">
      <c r="A2628" s="9">
        <v>2626</v>
      </c>
      <c r="B2628" s="17" t="s">
        <v>6</v>
      </c>
      <c r="C2628" s="17" t="s">
        <v>4824</v>
      </c>
      <c r="D2628" s="17" t="s">
        <v>5261</v>
      </c>
      <c r="E2628" s="16" t="s">
        <v>5262</v>
      </c>
    </row>
    <row r="2629" s="3" customFormat="1" ht="18" customHeight="1" spans="1:5">
      <c r="A2629" s="9">
        <v>2627</v>
      </c>
      <c r="B2629" s="17" t="s">
        <v>6</v>
      </c>
      <c r="C2629" s="17" t="s">
        <v>4824</v>
      </c>
      <c r="D2629" s="17" t="s">
        <v>5263</v>
      </c>
      <c r="E2629" s="16" t="s">
        <v>5264</v>
      </c>
    </row>
    <row r="2630" s="3" customFormat="1" ht="18" customHeight="1" spans="1:5">
      <c r="A2630" s="9">
        <v>2628</v>
      </c>
      <c r="B2630" s="17" t="s">
        <v>6</v>
      </c>
      <c r="C2630" s="17" t="s">
        <v>4824</v>
      </c>
      <c r="D2630" s="17" t="s">
        <v>5265</v>
      </c>
      <c r="E2630" s="16" t="s">
        <v>5266</v>
      </c>
    </row>
    <row r="2631" s="3" customFormat="1" ht="18" customHeight="1" spans="1:5">
      <c r="A2631" s="9">
        <v>2629</v>
      </c>
      <c r="B2631" s="17" t="s">
        <v>6</v>
      </c>
      <c r="C2631" s="17" t="s">
        <v>4824</v>
      </c>
      <c r="D2631" s="17" t="s">
        <v>5267</v>
      </c>
      <c r="E2631" s="16" t="s">
        <v>5268</v>
      </c>
    </row>
    <row r="2632" s="3" customFormat="1" ht="18" customHeight="1" spans="1:5">
      <c r="A2632" s="9">
        <v>2630</v>
      </c>
      <c r="B2632" s="17" t="s">
        <v>6</v>
      </c>
      <c r="C2632" s="17" t="s">
        <v>4824</v>
      </c>
      <c r="D2632" s="17" t="s">
        <v>5269</v>
      </c>
      <c r="E2632" s="16" t="s">
        <v>5270</v>
      </c>
    </row>
    <row r="2633" s="3" customFormat="1" ht="18" customHeight="1" spans="1:5">
      <c r="A2633" s="9">
        <v>2631</v>
      </c>
      <c r="B2633" s="17" t="s">
        <v>6</v>
      </c>
      <c r="C2633" s="17" t="s">
        <v>4824</v>
      </c>
      <c r="D2633" s="17" t="s">
        <v>5271</v>
      </c>
      <c r="E2633" s="16" t="s">
        <v>5272</v>
      </c>
    </row>
    <row r="2634" s="3" customFormat="1" ht="18" customHeight="1" spans="1:5">
      <c r="A2634" s="9">
        <v>2632</v>
      </c>
      <c r="B2634" s="17" t="s">
        <v>6</v>
      </c>
      <c r="C2634" s="17" t="s">
        <v>4824</v>
      </c>
      <c r="D2634" s="17" t="s">
        <v>5273</v>
      </c>
      <c r="E2634" s="16" t="s">
        <v>5274</v>
      </c>
    </row>
    <row r="2635" s="3" customFormat="1" ht="18" customHeight="1" spans="1:5">
      <c r="A2635" s="9">
        <v>2633</v>
      </c>
      <c r="B2635" s="17" t="s">
        <v>6</v>
      </c>
      <c r="C2635" s="17" t="s">
        <v>4824</v>
      </c>
      <c r="D2635" s="17" t="s">
        <v>5275</v>
      </c>
      <c r="E2635" s="16" t="s">
        <v>5276</v>
      </c>
    </row>
    <row r="2636" s="3" customFormat="1" ht="18" customHeight="1" spans="1:5">
      <c r="A2636" s="9">
        <v>2634</v>
      </c>
      <c r="B2636" s="17" t="s">
        <v>6</v>
      </c>
      <c r="C2636" s="17" t="s">
        <v>4824</v>
      </c>
      <c r="D2636" s="17" t="s">
        <v>5277</v>
      </c>
      <c r="E2636" s="16" t="s">
        <v>5278</v>
      </c>
    </row>
    <row r="2637" s="3" customFormat="1" ht="18" customHeight="1" spans="1:5">
      <c r="A2637" s="9">
        <v>2635</v>
      </c>
      <c r="B2637" s="17" t="s">
        <v>6</v>
      </c>
      <c r="C2637" s="17" t="s">
        <v>4824</v>
      </c>
      <c r="D2637" s="17" t="s">
        <v>5279</v>
      </c>
      <c r="E2637" s="16" t="s">
        <v>5280</v>
      </c>
    </row>
    <row r="2638" s="3" customFormat="1" ht="18" customHeight="1" spans="1:5">
      <c r="A2638" s="9">
        <v>2636</v>
      </c>
      <c r="B2638" s="17" t="s">
        <v>6</v>
      </c>
      <c r="C2638" s="17" t="s">
        <v>4824</v>
      </c>
      <c r="D2638" s="17" t="s">
        <v>5281</v>
      </c>
      <c r="E2638" s="16" t="s">
        <v>5282</v>
      </c>
    </row>
    <row r="2639" s="3" customFormat="1" ht="18" customHeight="1" spans="1:5">
      <c r="A2639" s="9">
        <v>2637</v>
      </c>
      <c r="B2639" s="17" t="s">
        <v>6</v>
      </c>
      <c r="C2639" s="17" t="s">
        <v>4824</v>
      </c>
      <c r="D2639" s="17" t="s">
        <v>5283</v>
      </c>
      <c r="E2639" s="16" t="s">
        <v>5284</v>
      </c>
    </row>
    <row r="2640" s="3" customFormat="1" ht="18" customHeight="1" spans="1:5">
      <c r="A2640" s="9">
        <v>2638</v>
      </c>
      <c r="B2640" s="17" t="s">
        <v>6</v>
      </c>
      <c r="C2640" s="17" t="s">
        <v>4824</v>
      </c>
      <c r="D2640" s="17" t="s">
        <v>5285</v>
      </c>
      <c r="E2640" s="16" t="s">
        <v>5286</v>
      </c>
    </row>
    <row r="2641" s="3" customFormat="1" ht="18" customHeight="1" spans="1:5">
      <c r="A2641" s="9">
        <v>2639</v>
      </c>
      <c r="B2641" s="17" t="s">
        <v>6</v>
      </c>
      <c r="C2641" s="17" t="s">
        <v>4824</v>
      </c>
      <c r="D2641" s="17" t="s">
        <v>5287</v>
      </c>
      <c r="E2641" s="16" t="s">
        <v>5288</v>
      </c>
    </row>
    <row r="2642" s="3" customFormat="1" ht="18" customHeight="1" spans="1:5">
      <c r="A2642" s="9">
        <v>2640</v>
      </c>
      <c r="B2642" s="17" t="s">
        <v>6</v>
      </c>
      <c r="C2642" s="17" t="s">
        <v>4824</v>
      </c>
      <c r="D2642" s="17" t="s">
        <v>5289</v>
      </c>
      <c r="E2642" s="16" t="s">
        <v>5290</v>
      </c>
    </row>
    <row r="2643" s="3" customFormat="1" ht="18" customHeight="1" spans="1:5">
      <c r="A2643" s="9">
        <v>2641</v>
      </c>
      <c r="B2643" s="17" t="s">
        <v>6</v>
      </c>
      <c r="C2643" s="17" t="s">
        <v>4824</v>
      </c>
      <c r="D2643" s="17" t="s">
        <v>5291</v>
      </c>
      <c r="E2643" s="16" t="s">
        <v>5292</v>
      </c>
    </row>
    <row r="2644" s="3" customFormat="1" ht="18" customHeight="1" spans="1:5">
      <c r="A2644" s="9">
        <v>2642</v>
      </c>
      <c r="B2644" s="17" t="s">
        <v>6</v>
      </c>
      <c r="C2644" s="17" t="s">
        <v>4824</v>
      </c>
      <c r="D2644" s="17" t="s">
        <v>5293</v>
      </c>
      <c r="E2644" s="16" t="s">
        <v>5294</v>
      </c>
    </row>
    <row r="2645" s="3" customFormat="1" ht="18" customHeight="1" spans="1:5">
      <c r="A2645" s="9">
        <v>2643</v>
      </c>
      <c r="B2645" s="17" t="s">
        <v>6</v>
      </c>
      <c r="C2645" s="17" t="s">
        <v>4824</v>
      </c>
      <c r="D2645" s="17" t="s">
        <v>5295</v>
      </c>
      <c r="E2645" s="16" t="s">
        <v>5296</v>
      </c>
    </row>
    <row r="2646" s="3" customFormat="1" ht="18" customHeight="1" spans="1:5">
      <c r="A2646" s="9">
        <v>2644</v>
      </c>
      <c r="B2646" s="17" t="s">
        <v>6</v>
      </c>
      <c r="C2646" s="17" t="s">
        <v>4824</v>
      </c>
      <c r="D2646" s="17" t="s">
        <v>5297</v>
      </c>
      <c r="E2646" s="16" t="s">
        <v>5298</v>
      </c>
    </row>
    <row r="2647" s="3" customFormat="1" ht="18" customHeight="1" spans="1:5">
      <c r="A2647" s="9">
        <v>2645</v>
      </c>
      <c r="B2647" s="17" t="s">
        <v>6</v>
      </c>
      <c r="C2647" s="17" t="s">
        <v>4824</v>
      </c>
      <c r="D2647" s="17" t="s">
        <v>5299</v>
      </c>
      <c r="E2647" s="16" t="s">
        <v>5300</v>
      </c>
    </row>
    <row r="2648" s="3" customFormat="1" ht="18" customHeight="1" spans="1:5">
      <c r="A2648" s="9">
        <v>2646</v>
      </c>
      <c r="B2648" s="17" t="s">
        <v>6</v>
      </c>
      <c r="C2648" s="17" t="s">
        <v>4824</v>
      </c>
      <c r="D2648" s="17" t="s">
        <v>5301</v>
      </c>
      <c r="E2648" s="16" t="s">
        <v>5302</v>
      </c>
    </row>
    <row r="2649" s="3" customFormat="1" ht="18" customHeight="1" spans="1:5">
      <c r="A2649" s="9">
        <v>2647</v>
      </c>
      <c r="B2649" s="17" t="s">
        <v>6</v>
      </c>
      <c r="C2649" s="17" t="s">
        <v>4824</v>
      </c>
      <c r="D2649" s="17" t="s">
        <v>5303</v>
      </c>
      <c r="E2649" s="16" t="s">
        <v>5304</v>
      </c>
    </row>
    <row r="2650" s="3" customFormat="1" ht="18" customHeight="1" spans="1:5">
      <c r="A2650" s="9">
        <v>2648</v>
      </c>
      <c r="B2650" s="17" t="s">
        <v>6</v>
      </c>
      <c r="C2650" s="17" t="s">
        <v>4824</v>
      </c>
      <c r="D2650" s="17" t="s">
        <v>5305</v>
      </c>
      <c r="E2650" s="16" t="s">
        <v>5306</v>
      </c>
    </row>
    <row r="2651" s="3" customFormat="1" ht="18" customHeight="1" spans="1:5">
      <c r="A2651" s="9">
        <v>2649</v>
      </c>
      <c r="B2651" s="17" t="s">
        <v>6</v>
      </c>
      <c r="C2651" s="17" t="s">
        <v>4824</v>
      </c>
      <c r="D2651" s="17" t="s">
        <v>5307</v>
      </c>
      <c r="E2651" s="16" t="s">
        <v>5308</v>
      </c>
    </row>
    <row r="2652" s="3" customFormat="1" ht="18" customHeight="1" spans="1:5">
      <c r="A2652" s="9">
        <v>2650</v>
      </c>
      <c r="B2652" s="17" t="s">
        <v>6</v>
      </c>
      <c r="C2652" s="17" t="s">
        <v>4824</v>
      </c>
      <c r="D2652" s="17" t="s">
        <v>5309</v>
      </c>
      <c r="E2652" s="16" t="s">
        <v>5310</v>
      </c>
    </row>
    <row r="2653" s="3" customFormat="1" ht="18" customHeight="1" spans="1:5">
      <c r="A2653" s="9">
        <v>2651</v>
      </c>
      <c r="B2653" s="17" t="s">
        <v>6</v>
      </c>
      <c r="C2653" s="17" t="s">
        <v>4824</v>
      </c>
      <c r="D2653" s="17" t="s">
        <v>5311</v>
      </c>
      <c r="E2653" s="16" t="s">
        <v>5312</v>
      </c>
    </row>
    <row r="2654" s="3" customFormat="1" ht="18" customHeight="1" spans="1:5">
      <c r="A2654" s="9">
        <v>2652</v>
      </c>
      <c r="B2654" s="17" t="s">
        <v>6</v>
      </c>
      <c r="C2654" s="17" t="s">
        <v>4824</v>
      </c>
      <c r="D2654" s="17" t="s">
        <v>5313</v>
      </c>
      <c r="E2654" s="16" t="s">
        <v>5314</v>
      </c>
    </row>
    <row r="2655" s="3" customFormat="1" ht="18" customHeight="1" spans="1:5">
      <c r="A2655" s="9">
        <v>2653</v>
      </c>
      <c r="B2655" s="17" t="s">
        <v>6</v>
      </c>
      <c r="C2655" s="17" t="s">
        <v>4824</v>
      </c>
      <c r="D2655" s="17" t="s">
        <v>5315</v>
      </c>
      <c r="E2655" s="16" t="s">
        <v>5316</v>
      </c>
    </row>
    <row r="2656" s="3" customFormat="1" ht="18" customHeight="1" spans="1:5">
      <c r="A2656" s="9">
        <v>2654</v>
      </c>
      <c r="B2656" s="17" t="s">
        <v>6</v>
      </c>
      <c r="C2656" s="17" t="s">
        <v>4824</v>
      </c>
      <c r="D2656" s="17" t="s">
        <v>5317</v>
      </c>
      <c r="E2656" s="16" t="s">
        <v>5318</v>
      </c>
    </row>
    <row r="2657" s="3" customFormat="1" ht="18" customHeight="1" spans="1:5">
      <c r="A2657" s="9">
        <v>2655</v>
      </c>
      <c r="B2657" s="17" t="s">
        <v>6</v>
      </c>
      <c r="C2657" s="17" t="s">
        <v>4824</v>
      </c>
      <c r="D2657" s="17" t="s">
        <v>5319</v>
      </c>
      <c r="E2657" s="16" t="s">
        <v>5320</v>
      </c>
    </row>
    <row r="2658" s="3" customFormat="1" ht="18" customHeight="1" spans="1:5">
      <c r="A2658" s="9">
        <v>2656</v>
      </c>
      <c r="B2658" s="17" t="s">
        <v>6</v>
      </c>
      <c r="C2658" s="17" t="s">
        <v>4824</v>
      </c>
      <c r="D2658" s="17" t="s">
        <v>5321</v>
      </c>
      <c r="E2658" s="16" t="s">
        <v>5322</v>
      </c>
    </row>
    <row r="2659" s="3" customFormat="1" ht="18" customHeight="1" spans="1:5">
      <c r="A2659" s="9">
        <v>2657</v>
      </c>
      <c r="B2659" s="17" t="s">
        <v>6</v>
      </c>
      <c r="C2659" s="17" t="s">
        <v>4824</v>
      </c>
      <c r="D2659" s="17" t="s">
        <v>5323</v>
      </c>
      <c r="E2659" s="16" t="s">
        <v>5324</v>
      </c>
    </row>
    <row r="2660" s="3" customFormat="1" ht="18" customHeight="1" spans="1:5">
      <c r="A2660" s="9">
        <v>2658</v>
      </c>
      <c r="B2660" s="17" t="s">
        <v>6</v>
      </c>
      <c r="C2660" s="17" t="s">
        <v>4824</v>
      </c>
      <c r="D2660" s="17" t="s">
        <v>5325</v>
      </c>
      <c r="E2660" s="16" t="s">
        <v>5326</v>
      </c>
    </row>
    <row r="2661" s="3" customFormat="1" ht="18" customHeight="1" spans="1:5">
      <c r="A2661" s="9">
        <v>2659</v>
      </c>
      <c r="B2661" s="17" t="s">
        <v>6</v>
      </c>
      <c r="C2661" s="17" t="s">
        <v>4824</v>
      </c>
      <c r="D2661" s="17" t="s">
        <v>5327</v>
      </c>
      <c r="E2661" s="16" t="s">
        <v>5328</v>
      </c>
    </row>
    <row r="2662" s="3" customFormat="1" ht="18" customHeight="1" spans="1:5">
      <c r="A2662" s="9">
        <v>2660</v>
      </c>
      <c r="B2662" s="17" t="s">
        <v>6</v>
      </c>
      <c r="C2662" s="17" t="s">
        <v>4824</v>
      </c>
      <c r="D2662" s="17" t="s">
        <v>5329</v>
      </c>
      <c r="E2662" s="16" t="s">
        <v>5330</v>
      </c>
    </row>
    <row r="2663" s="3" customFormat="1" ht="18" customHeight="1" spans="1:5">
      <c r="A2663" s="9">
        <v>2661</v>
      </c>
      <c r="B2663" s="17" t="s">
        <v>6</v>
      </c>
      <c r="C2663" s="17" t="s">
        <v>4824</v>
      </c>
      <c r="D2663" s="17" t="s">
        <v>5331</v>
      </c>
      <c r="E2663" s="16" t="s">
        <v>5332</v>
      </c>
    </row>
    <row r="2664" s="3" customFormat="1" ht="18" customHeight="1" spans="1:5">
      <c r="A2664" s="9">
        <v>2662</v>
      </c>
      <c r="B2664" s="17" t="s">
        <v>6</v>
      </c>
      <c r="C2664" s="17" t="s">
        <v>4824</v>
      </c>
      <c r="D2664" s="17" t="s">
        <v>5333</v>
      </c>
      <c r="E2664" s="16" t="s">
        <v>5334</v>
      </c>
    </row>
    <row r="2665" s="3" customFormat="1" ht="18" customHeight="1" spans="1:5">
      <c r="A2665" s="9">
        <v>2663</v>
      </c>
      <c r="B2665" s="17" t="s">
        <v>6</v>
      </c>
      <c r="C2665" s="17" t="s">
        <v>4824</v>
      </c>
      <c r="D2665" s="17" t="s">
        <v>5335</v>
      </c>
      <c r="E2665" s="16" t="s">
        <v>5336</v>
      </c>
    </row>
    <row r="2666" s="3" customFormat="1" ht="18" customHeight="1" spans="1:5">
      <c r="A2666" s="9">
        <v>2664</v>
      </c>
      <c r="B2666" s="17" t="s">
        <v>6</v>
      </c>
      <c r="C2666" s="17" t="s">
        <v>4824</v>
      </c>
      <c r="D2666" s="17" t="s">
        <v>5337</v>
      </c>
      <c r="E2666" s="16" t="s">
        <v>5338</v>
      </c>
    </row>
    <row r="2667" s="3" customFormat="1" ht="18" customHeight="1" spans="1:5">
      <c r="A2667" s="9">
        <v>2665</v>
      </c>
      <c r="B2667" s="17" t="s">
        <v>6</v>
      </c>
      <c r="C2667" s="17" t="s">
        <v>4824</v>
      </c>
      <c r="D2667" s="17" t="s">
        <v>5339</v>
      </c>
      <c r="E2667" s="16" t="s">
        <v>5340</v>
      </c>
    </row>
    <row r="2668" s="3" customFormat="1" ht="18" customHeight="1" spans="1:5">
      <c r="A2668" s="9">
        <v>2666</v>
      </c>
      <c r="B2668" s="17" t="s">
        <v>6</v>
      </c>
      <c r="C2668" s="17" t="s">
        <v>4824</v>
      </c>
      <c r="D2668" s="17" t="s">
        <v>5341</v>
      </c>
      <c r="E2668" s="16" t="s">
        <v>5342</v>
      </c>
    </row>
    <row r="2669" s="3" customFormat="1" ht="18" customHeight="1" spans="1:5">
      <c r="A2669" s="9">
        <v>2667</v>
      </c>
      <c r="B2669" s="17" t="s">
        <v>6</v>
      </c>
      <c r="C2669" s="17" t="s">
        <v>4824</v>
      </c>
      <c r="D2669" s="17" t="s">
        <v>5343</v>
      </c>
      <c r="E2669" s="16" t="s">
        <v>5344</v>
      </c>
    </row>
    <row r="2670" s="3" customFormat="1" ht="18" customHeight="1" spans="1:5">
      <c r="A2670" s="9">
        <v>2668</v>
      </c>
      <c r="B2670" s="17" t="s">
        <v>6</v>
      </c>
      <c r="C2670" s="17" t="s">
        <v>4824</v>
      </c>
      <c r="D2670" s="17" t="s">
        <v>5345</v>
      </c>
      <c r="E2670" s="16" t="s">
        <v>5346</v>
      </c>
    </row>
    <row r="2671" s="3" customFormat="1" ht="18" customHeight="1" spans="1:5">
      <c r="A2671" s="9">
        <v>2669</v>
      </c>
      <c r="B2671" s="17" t="s">
        <v>6</v>
      </c>
      <c r="C2671" s="17" t="s">
        <v>4824</v>
      </c>
      <c r="D2671" s="17" t="s">
        <v>5347</v>
      </c>
      <c r="E2671" s="16" t="s">
        <v>5348</v>
      </c>
    </row>
    <row r="2672" s="3" customFormat="1" ht="18" customHeight="1" spans="1:5">
      <c r="A2672" s="9">
        <v>2670</v>
      </c>
      <c r="B2672" s="17" t="s">
        <v>6</v>
      </c>
      <c r="C2672" s="17" t="s">
        <v>4824</v>
      </c>
      <c r="D2672" s="17" t="s">
        <v>5349</v>
      </c>
      <c r="E2672" s="16" t="s">
        <v>5350</v>
      </c>
    </row>
    <row r="2673" s="3" customFormat="1" ht="18" customHeight="1" spans="1:5">
      <c r="A2673" s="9">
        <v>2671</v>
      </c>
      <c r="B2673" s="17" t="s">
        <v>6</v>
      </c>
      <c r="C2673" s="17" t="s">
        <v>4824</v>
      </c>
      <c r="D2673" s="17" t="s">
        <v>5351</v>
      </c>
      <c r="E2673" s="16" t="s">
        <v>5352</v>
      </c>
    </row>
    <row r="2674" s="3" customFormat="1" ht="18" customHeight="1" spans="1:5">
      <c r="A2674" s="9">
        <v>2672</v>
      </c>
      <c r="B2674" s="17" t="s">
        <v>6</v>
      </c>
      <c r="C2674" s="17" t="s">
        <v>4824</v>
      </c>
      <c r="D2674" s="17" t="s">
        <v>5353</v>
      </c>
      <c r="E2674" s="16" t="s">
        <v>5354</v>
      </c>
    </row>
    <row r="2675" s="3" customFormat="1" ht="18" customHeight="1" spans="1:5">
      <c r="A2675" s="9">
        <v>2673</v>
      </c>
      <c r="B2675" s="17" t="s">
        <v>6</v>
      </c>
      <c r="C2675" s="17" t="s">
        <v>4824</v>
      </c>
      <c r="D2675" s="17" t="s">
        <v>5355</v>
      </c>
      <c r="E2675" s="16" t="s">
        <v>5356</v>
      </c>
    </row>
    <row r="2676" s="3" customFormat="1" ht="18" customHeight="1" spans="1:5">
      <c r="A2676" s="9">
        <v>2674</v>
      </c>
      <c r="B2676" s="17" t="s">
        <v>6</v>
      </c>
      <c r="C2676" s="17" t="s">
        <v>4824</v>
      </c>
      <c r="D2676" s="17" t="s">
        <v>5357</v>
      </c>
      <c r="E2676" s="16" t="s">
        <v>5358</v>
      </c>
    </row>
    <row r="2677" s="3" customFormat="1" ht="18" customHeight="1" spans="1:5">
      <c r="A2677" s="9">
        <v>2675</v>
      </c>
      <c r="B2677" s="17" t="s">
        <v>6</v>
      </c>
      <c r="C2677" s="17" t="s">
        <v>4824</v>
      </c>
      <c r="D2677" s="17" t="s">
        <v>5359</v>
      </c>
      <c r="E2677" s="16" t="s">
        <v>5360</v>
      </c>
    </row>
    <row r="2678" s="3" customFormat="1" ht="18" customHeight="1" spans="1:5">
      <c r="A2678" s="9">
        <v>2676</v>
      </c>
      <c r="B2678" s="17" t="s">
        <v>6</v>
      </c>
      <c r="C2678" s="17" t="s">
        <v>4824</v>
      </c>
      <c r="D2678" s="17" t="s">
        <v>5361</v>
      </c>
      <c r="E2678" s="16" t="s">
        <v>5362</v>
      </c>
    </row>
    <row r="2679" s="3" customFormat="1" ht="18" customHeight="1" spans="1:5">
      <c r="A2679" s="9">
        <v>2677</v>
      </c>
      <c r="B2679" s="17" t="s">
        <v>6</v>
      </c>
      <c r="C2679" s="17" t="s">
        <v>4824</v>
      </c>
      <c r="D2679" s="17" t="s">
        <v>5363</v>
      </c>
      <c r="E2679" s="16" t="s">
        <v>5364</v>
      </c>
    </row>
    <row r="2680" s="3" customFormat="1" ht="18" customHeight="1" spans="1:5">
      <c r="A2680" s="9">
        <v>2678</v>
      </c>
      <c r="B2680" s="17" t="s">
        <v>6</v>
      </c>
      <c r="C2680" s="17" t="s">
        <v>4824</v>
      </c>
      <c r="D2680" s="17" t="s">
        <v>5365</v>
      </c>
      <c r="E2680" s="16" t="s">
        <v>5366</v>
      </c>
    </row>
    <row r="2681" s="3" customFormat="1" ht="18" customHeight="1" spans="1:5">
      <c r="A2681" s="9">
        <v>2679</v>
      </c>
      <c r="B2681" s="17" t="s">
        <v>6</v>
      </c>
      <c r="C2681" s="17" t="s">
        <v>4824</v>
      </c>
      <c r="D2681" s="17" t="s">
        <v>5367</v>
      </c>
      <c r="E2681" s="16" t="s">
        <v>5368</v>
      </c>
    </row>
    <row r="2682" s="3" customFormat="1" ht="18" customHeight="1" spans="1:5">
      <c r="A2682" s="9">
        <v>2680</v>
      </c>
      <c r="B2682" s="17" t="s">
        <v>6</v>
      </c>
      <c r="C2682" s="17" t="s">
        <v>4824</v>
      </c>
      <c r="D2682" s="17" t="s">
        <v>5369</v>
      </c>
      <c r="E2682" s="16" t="s">
        <v>5370</v>
      </c>
    </row>
    <row r="2683" s="3" customFormat="1" ht="18" customHeight="1" spans="1:5">
      <c r="A2683" s="9">
        <v>2681</v>
      </c>
      <c r="B2683" s="17" t="s">
        <v>6</v>
      </c>
      <c r="C2683" s="17" t="s">
        <v>4824</v>
      </c>
      <c r="D2683" s="17" t="s">
        <v>5371</v>
      </c>
      <c r="E2683" s="16" t="s">
        <v>5372</v>
      </c>
    </row>
    <row r="2684" s="3" customFormat="1" ht="18" customHeight="1" spans="1:5">
      <c r="A2684" s="9">
        <v>2682</v>
      </c>
      <c r="B2684" s="17" t="s">
        <v>6</v>
      </c>
      <c r="C2684" s="17" t="s">
        <v>4824</v>
      </c>
      <c r="D2684" s="17" t="s">
        <v>5373</v>
      </c>
      <c r="E2684" s="16" t="s">
        <v>5374</v>
      </c>
    </row>
    <row r="2685" s="3" customFormat="1" ht="18" customHeight="1" spans="1:5">
      <c r="A2685" s="9">
        <v>2683</v>
      </c>
      <c r="B2685" s="17" t="s">
        <v>6</v>
      </c>
      <c r="C2685" s="17" t="s">
        <v>4824</v>
      </c>
      <c r="D2685" s="17" t="s">
        <v>5375</v>
      </c>
      <c r="E2685" s="16" t="s">
        <v>5376</v>
      </c>
    </row>
    <row r="2686" s="3" customFormat="1" ht="18" customHeight="1" spans="1:5">
      <c r="A2686" s="9">
        <v>2684</v>
      </c>
      <c r="B2686" s="17" t="s">
        <v>6</v>
      </c>
      <c r="C2686" s="17" t="s">
        <v>4824</v>
      </c>
      <c r="D2686" s="17" t="s">
        <v>5377</v>
      </c>
      <c r="E2686" s="16" t="s">
        <v>5378</v>
      </c>
    </row>
    <row r="2687" s="3" customFormat="1" ht="18" customHeight="1" spans="1:5">
      <c r="A2687" s="9">
        <v>2685</v>
      </c>
      <c r="B2687" s="17" t="s">
        <v>6</v>
      </c>
      <c r="C2687" s="17" t="s">
        <v>4824</v>
      </c>
      <c r="D2687" s="17" t="s">
        <v>5379</v>
      </c>
      <c r="E2687" s="16" t="s">
        <v>5380</v>
      </c>
    </row>
    <row r="2688" s="3" customFormat="1" ht="18" customHeight="1" spans="1:5">
      <c r="A2688" s="9">
        <v>2686</v>
      </c>
      <c r="B2688" s="17" t="s">
        <v>6</v>
      </c>
      <c r="C2688" s="17" t="s">
        <v>4824</v>
      </c>
      <c r="D2688" s="17" t="s">
        <v>5381</v>
      </c>
      <c r="E2688" s="16" t="s">
        <v>5382</v>
      </c>
    </row>
    <row r="2689" s="3" customFormat="1" ht="18" customHeight="1" spans="1:5">
      <c r="A2689" s="9">
        <v>2687</v>
      </c>
      <c r="B2689" s="17" t="s">
        <v>6</v>
      </c>
      <c r="C2689" s="17" t="s">
        <v>4824</v>
      </c>
      <c r="D2689" s="17" t="s">
        <v>5383</v>
      </c>
      <c r="E2689" s="16" t="s">
        <v>5384</v>
      </c>
    </row>
    <row r="2690" s="3" customFormat="1" ht="18" customHeight="1" spans="1:5">
      <c r="A2690" s="9">
        <v>2688</v>
      </c>
      <c r="B2690" s="17" t="s">
        <v>6</v>
      </c>
      <c r="C2690" s="17" t="s">
        <v>4824</v>
      </c>
      <c r="D2690" s="17" t="s">
        <v>5385</v>
      </c>
      <c r="E2690" s="16" t="s">
        <v>5386</v>
      </c>
    </row>
    <row r="2691" s="3" customFormat="1" ht="18" customHeight="1" spans="1:5">
      <c r="A2691" s="9">
        <v>2689</v>
      </c>
      <c r="B2691" s="17" t="s">
        <v>6</v>
      </c>
      <c r="C2691" s="17" t="s">
        <v>4824</v>
      </c>
      <c r="D2691" s="17" t="s">
        <v>5387</v>
      </c>
      <c r="E2691" s="16" t="s">
        <v>5388</v>
      </c>
    </row>
    <row r="2692" s="3" customFormat="1" ht="18" customHeight="1" spans="1:5">
      <c r="A2692" s="9">
        <v>2690</v>
      </c>
      <c r="B2692" s="17" t="s">
        <v>6</v>
      </c>
      <c r="C2692" s="17" t="s">
        <v>4824</v>
      </c>
      <c r="D2692" s="17" t="s">
        <v>5389</v>
      </c>
      <c r="E2692" s="16" t="s">
        <v>5390</v>
      </c>
    </row>
    <row r="2693" s="3" customFormat="1" ht="18" customHeight="1" spans="1:5">
      <c r="A2693" s="9">
        <v>2691</v>
      </c>
      <c r="B2693" s="17" t="s">
        <v>6</v>
      </c>
      <c r="C2693" s="17" t="s">
        <v>4824</v>
      </c>
      <c r="D2693" s="17" t="s">
        <v>5391</v>
      </c>
      <c r="E2693" s="16" t="s">
        <v>5392</v>
      </c>
    </row>
    <row r="2694" s="3" customFormat="1" ht="18" customHeight="1" spans="1:5">
      <c r="A2694" s="9">
        <v>2692</v>
      </c>
      <c r="B2694" s="17" t="s">
        <v>6</v>
      </c>
      <c r="C2694" s="17" t="s">
        <v>4824</v>
      </c>
      <c r="D2694" s="17" t="s">
        <v>5393</v>
      </c>
      <c r="E2694" s="16" t="s">
        <v>5394</v>
      </c>
    </row>
    <row r="2695" s="3" customFormat="1" ht="18" customHeight="1" spans="1:5">
      <c r="A2695" s="9">
        <v>2693</v>
      </c>
      <c r="B2695" s="17" t="s">
        <v>6</v>
      </c>
      <c r="C2695" s="17" t="s">
        <v>4824</v>
      </c>
      <c r="D2695" s="17" t="s">
        <v>5395</v>
      </c>
      <c r="E2695" s="16" t="s">
        <v>5396</v>
      </c>
    </row>
    <row r="2696" s="3" customFormat="1" ht="18" customHeight="1" spans="1:5">
      <c r="A2696" s="9">
        <v>2694</v>
      </c>
      <c r="B2696" s="17" t="s">
        <v>6</v>
      </c>
      <c r="C2696" s="17" t="s">
        <v>4824</v>
      </c>
      <c r="D2696" s="17" t="s">
        <v>5397</v>
      </c>
      <c r="E2696" s="16" t="s">
        <v>5398</v>
      </c>
    </row>
    <row r="2697" s="3" customFormat="1" ht="18" customHeight="1" spans="1:5">
      <c r="A2697" s="9">
        <v>2695</v>
      </c>
      <c r="B2697" s="17" t="s">
        <v>6</v>
      </c>
      <c r="C2697" s="17" t="s">
        <v>4824</v>
      </c>
      <c r="D2697" s="17" t="s">
        <v>5399</v>
      </c>
      <c r="E2697" s="16" t="s">
        <v>5400</v>
      </c>
    </row>
    <row r="2698" s="3" customFormat="1" ht="18" customHeight="1" spans="1:5">
      <c r="A2698" s="9">
        <v>2696</v>
      </c>
      <c r="B2698" s="17" t="s">
        <v>6</v>
      </c>
      <c r="C2698" s="17" t="s">
        <v>4824</v>
      </c>
      <c r="D2698" s="17" t="s">
        <v>5401</v>
      </c>
      <c r="E2698" s="16" t="s">
        <v>5402</v>
      </c>
    </row>
    <row r="2699" s="3" customFormat="1" ht="18" customHeight="1" spans="1:5">
      <c r="A2699" s="9">
        <v>2697</v>
      </c>
      <c r="B2699" s="17" t="s">
        <v>6</v>
      </c>
      <c r="C2699" s="17" t="s">
        <v>4824</v>
      </c>
      <c r="D2699" s="17" t="s">
        <v>5403</v>
      </c>
      <c r="E2699" s="16" t="s">
        <v>5404</v>
      </c>
    </row>
    <row r="2700" s="3" customFormat="1" ht="18" customHeight="1" spans="1:5">
      <c r="A2700" s="9">
        <v>2698</v>
      </c>
      <c r="B2700" s="17" t="s">
        <v>6</v>
      </c>
      <c r="C2700" s="17" t="s">
        <v>4824</v>
      </c>
      <c r="D2700" s="17" t="s">
        <v>5405</v>
      </c>
      <c r="E2700" s="16" t="s">
        <v>5406</v>
      </c>
    </row>
    <row r="2701" s="3" customFormat="1" ht="18" customHeight="1" spans="1:5">
      <c r="A2701" s="9">
        <v>2699</v>
      </c>
      <c r="B2701" s="17" t="s">
        <v>6</v>
      </c>
      <c r="C2701" s="17" t="s">
        <v>4824</v>
      </c>
      <c r="D2701" s="17" t="s">
        <v>5407</v>
      </c>
      <c r="E2701" s="16" t="s">
        <v>5408</v>
      </c>
    </row>
    <row r="2702" s="3" customFormat="1" ht="18" customHeight="1" spans="1:5">
      <c r="A2702" s="9">
        <v>2700</v>
      </c>
      <c r="B2702" s="17" t="s">
        <v>6</v>
      </c>
      <c r="C2702" s="17" t="s">
        <v>4824</v>
      </c>
      <c r="D2702" s="17" t="s">
        <v>5409</v>
      </c>
      <c r="E2702" s="16" t="s">
        <v>5410</v>
      </c>
    </row>
    <row r="2703" s="3" customFormat="1" ht="18" customHeight="1" spans="1:5">
      <c r="A2703" s="9">
        <v>2701</v>
      </c>
      <c r="B2703" s="17" t="s">
        <v>6</v>
      </c>
      <c r="C2703" s="17" t="s">
        <v>4824</v>
      </c>
      <c r="D2703" s="17" t="s">
        <v>5411</v>
      </c>
      <c r="E2703" s="16" t="s">
        <v>5412</v>
      </c>
    </row>
    <row r="2704" s="3" customFormat="1" ht="18" customHeight="1" spans="1:5">
      <c r="A2704" s="9">
        <v>2702</v>
      </c>
      <c r="B2704" s="17" t="s">
        <v>6</v>
      </c>
      <c r="C2704" s="17" t="s">
        <v>4824</v>
      </c>
      <c r="D2704" s="17" t="s">
        <v>5413</v>
      </c>
      <c r="E2704" s="16" t="s">
        <v>5414</v>
      </c>
    </row>
    <row r="2705" s="3" customFormat="1" ht="18" customHeight="1" spans="1:5">
      <c r="A2705" s="9">
        <v>2703</v>
      </c>
      <c r="B2705" s="17" t="s">
        <v>6</v>
      </c>
      <c r="C2705" s="17" t="s">
        <v>4824</v>
      </c>
      <c r="D2705" s="17" t="s">
        <v>5415</v>
      </c>
      <c r="E2705" s="16" t="s">
        <v>5416</v>
      </c>
    </row>
    <row r="2706" s="3" customFormat="1" ht="18" customHeight="1" spans="1:5">
      <c r="A2706" s="9">
        <v>2704</v>
      </c>
      <c r="B2706" s="17" t="s">
        <v>6</v>
      </c>
      <c r="C2706" s="17" t="s">
        <v>4824</v>
      </c>
      <c r="D2706" s="17" t="s">
        <v>5417</v>
      </c>
      <c r="E2706" s="16" t="s">
        <v>5418</v>
      </c>
    </row>
    <row r="2707" s="3" customFormat="1" ht="18" customHeight="1" spans="1:5">
      <c r="A2707" s="9">
        <v>2705</v>
      </c>
      <c r="B2707" s="17" t="s">
        <v>6</v>
      </c>
      <c r="C2707" s="17" t="s">
        <v>4824</v>
      </c>
      <c r="D2707" s="17" t="s">
        <v>5419</v>
      </c>
      <c r="E2707" s="16" t="s">
        <v>5420</v>
      </c>
    </row>
    <row r="2708" s="3" customFormat="1" ht="18" customHeight="1" spans="1:5">
      <c r="A2708" s="9">
        <v>2706</v>
      </c>
      <c r="B2708" s="17" t="s">
        <v>6</v>
      </c>
      <c r="C2708" s="17" t="s">
        <v>4824</v>
      </c>
      <c r="D2708" s="17" t="s">
        <v>5421</v>
      </c>
      <c r="E2708" s="16" t="s">
        <v>5422</v>
      </c>
    </row>
    <row r="2709" s="3" customFormat="1" ht="18" customHeight="1" spans="1:5">
      <c r="A2709" s="9">
        <v>2707</v>
      </c>
      <c r="B2709" s="17" t="s">
        <v>6</v>
      </c>
      <c r="C2709" s="17" t="s">
        <v>4824</v>
      </c>
      <c r="D2709" s="17" t="s">
        <v>5423</v>
      </c>
      <c r="E2709" s="16" t="s">
        <v>5424</v>
      </c>
    </row>
    <row r="2710" s="3" customFormat="1" ht="18" customHeight="1" spans="1:5">
      <c r="A2710" s="9">
        <v>2708</v>
      </c>
      <c r="B2710" s="17" t="s">
        <v>6</v>
      </c>
      <c r="C2710" s="17" t="s">
        <v>4824</v>
      </c>
      <c r="D2710" s="17" t="s">
        <v>5425</v>
      </c>
      <c r="E2710" s="16" t="s">
        <v>5426</v>
      </c>
    </row>
    <row r="2711" s="3" customFormat="1" ht="18" customHeight="1" spans="1:5">
      <c r="A2711" s="9">
        <v>2709</v>
      </c>
      <c r="B2711" s="17" t="s">
        <v>6</v>
      </c>
      <c r="C2711" s="17" t="s">
        <v>4824</v>
      </c>
      <c r="D2711" s="17" t="s">
        <v>5427</v>
      </c>
      <c r="E2711" s="16" t="s">
        <v>5428</v>
      </c>
    </row>
    <row r="2712" s="3" customFormat="1" ht="18" customHeight="1" spans="1:5">
      <c r="A2712" s="9">
        <v>2710</v>
      </c>
      <c r="B2712" s="17" t="s">
        <v>6</v>
      </c>
      <c r="C2712" s="17" t="s">
        <v>4824</v>
      </c>
      <c r="D2712" s="17" t="s">
        <v>5429</v>
      </c>
      <c r="E2712" s="16" t="s">
        <v>5430</v>
      </c>
    </row>
    <row r="2713" s="3" customFormat="1" ht="18" customHeight="1" spans="1:5">
      <c r="A2713" s="9">
        <v>2711</v>
      </c>
      <c r="B2713" s="17" t="s">
        <v>6</v>
      </c>
      <c r="C2713" s="17" t="s">
        <v>4824</v>
      </c>
      <c r="D2713" s="17" t="s">
        <v>5431</v>
      </c>
      <c r="E2713" s="16" t="s">
        <v>5432</v>
      </c>
    </row>
    <row r="2714" s="3" customFormat="1" ht="18" customHeight="1" spans="1:5">
      <c r="A2714" s="9">
        <v>2712</v>
      </c>
      <c r="B2714" s="17" t="s">
        <v>6</v>
      </c>
      <c r="C2714" s="17" t="s">
        <v>4824</v>
      </c>
      <c r="D2714" s="17" t="s">
        <v>5433</v>
      </c>
      <c r="E2714" s="16" t="s">
        <v>5434</v>
      </c>
    </row>
    <row r="2715" s="3" customFormat="1" ht="18" customHeight="1" spans="1:5">
      <c r="A2715" s="9">
        <v>2713</v>
      </c>
      <c r="B2715" s="17" t="s">
        <v>6</v>
      </c>
      <c r="C2715" s="17" t="s">
        <v>4824</v>
      </c>
      <c r="D2715" s="17" t="s">
        <v>5435</v>
      </c>
      <c r="E2715" s="16" t="s">
        <v>5436</v>
      </c>
    </row>
    <row r="2716" s="3" customFormat="1" ht="18" customHeight="1" spans="1:5">
      <c r="A2716" s="9">
        <v>2714</v>
      </c>
      <c r="B2716" s="17" t="s">
        <v>6</v>
      </c>
      <c r="C2716" s="17" t="s">
        <v>4824</v>
      </c>
      <c r="D2716" s="17" t="s">
        <v>5437</v>
      </c>
      <c r="E2716" s="16" t="s">
        <v>5438</v>
      </c>
    </row>
    <row r="2717" s="3" customFormat="1" ht="18" customHeight="1" spans="1:5">
      <c r="A2717" s="9">
        <v>2715</v>
      </c>
      <c r="B2717" s="17" t="s">
        <v>6</v>
      </c>
      <c r="C2717" s="17" t="s">
        <v>4824</v>
      </c>
      <c r="D2717" s="17" t="s">
        <v>5439</v>
      </c>
      <c r="E2717" s="16" t="s">
        <v>5440</v>
      </c>
    </row>
    <row r="2718" s="3" customFormat="1" ht="18" customHeight="1" spans="1:5">
      <c r="A2718" s="9">
        <v>2716</v>
      </c>
      <c r="B2718" s="17" t="s">
        <v>6</v>
      </c>
      <c r="C2718" s="17" t="s">
        <v>4824</v>
      </c>
      <c r="D2718" s="17" t="s">
        <v>5441</v>
      </c>
      <c r="E2718" s="16" t="s">
        <v>5442</v>
      </c>
    </row>
    <row r="2719" s="3" customFormat="1" ht="18" customHeight="1" spans="1:5">
      <c r="A2719" s="9">
        <v>2717</v>
      </c>
      <c r="B2719" s="17" t="s">
        <v>6</v>
      </c>
      <c r="C2719" s="17" t="s">
        <v>4824</v>
      </c>
      <c r="D2719" s="17" t="s">
        <v>5443</v>
      </c>
      <c r="E2719" s="16" t="s">
        <v>5444</v>
      </c>
    </row>
    <row r="2720" s="3" customFormat="1" ht="18" customHeight="1" spans="1:5">
      <c r="A2720" s="9">
        <v>2718</v>
      </c>
      <c r="B2720" s="17" t="s">
        <v>6</v>
      </c>
      <c r="C2720" s="17" t="s">
        <v>4824</v>
      </c>
      <c r="D2720" s="17" t="s">
        <v>5445</v>
      </c>
      <c r="E2720" s="16" t="s">
        <v>5446</v>
      </c>
    </row>
    <row r="2721" s="3" customFormat="1" ht="18" customHeight="1" spans="1:5">
      <c r="A2721" s="9">
        <v>2719</v>
      </c>
      <c r="B2721" s="17" t="s">
        <v>6</v>
      </c>
      <c r="C2721" s="17" t="s">
        <v>4824</v>
      </c>
      <c r="D2721" s="17" t="s">
        <v>5447</v>
      </c>
      <c r="E2721" s="16" t="s">
        <v>5448</v>
      </c>
    </row>
    <row r="2722" s="3" customFormat="1" ht="18" customHeight="1" spans="1:5">
      <c r="A2722" s="9">
        <v>2720</v>
      </c>
      <c r="B2722" s="17" t="s">
        <v>6</v>
      </c>
      <c r="C2722" s="17" t="s">
        <v>4824</v>
      </c>
      <c r="D2722" s="17" t="s">
        <v>5449</v>
      </c>
      <c r="E2722" s="16" t="s">
        <v>5450</v>
      </c>
    </row>
    <row r="2723" s="3" customFormat="1" ht="18" customHeight="1" spans="1:5">
      <c r="A2723" s="9">
        <v>2721</v>
      </c>
      <c r="B2723" s="17" t="s">
        <v>6</v>
      </c>
      <c r="C2723" s="17" t="s">
        <v>4824</v>
      </c>
      <c r="D2723" s="17" t="s">
        <v>5451</v>
      </c>
      <c r="E2723" s="16" t="s">
        <v>5452</v>
      </c>
    </row>
    <row r="2724" s="3" customFormat="1" ht="18" customHeight="1" spans="1:5">
      <c r="A2724" s="9">
        <v>2722</v>
      </c>
      <c r="B2724" s="17" t="s">
        <v>6</v>
      </c>
      <c r="C2724" s="17" t="s">
        <v>4824</v>
      </c>
      <c r="D2724" s="17" t="s">
        <v>5453</v>
      </c>
      <c r="E2724" s="16" t="s">
        <v>5454</v>
      </c>
    </row>
    <row r="2725" s="3" customFormat="1" ht="18" customHeight="1" spans="1:5">
      <c r="A2725" s="9">
        <v>2723</v>
      </c>
      <c r="B2725" s="17" t="s">
        <v>6</v>
      </c>
      <c r="C2725" s="17" t="s">
        <v>4824</v>
      </c>
      <c r="D2725" s="17" t="s">
        <v>5455</v>
      </c>
      <c r="E2725" s="16" t="s">
        <v>5456</v>
      </c>
    </row>
    <row r="2726" s="3" customFormat="1" ht="18" customHeight="1" spans="1:5">
      <c r="A2726" s="9">
        <v>2724</v>
      </c>
      <c r="B2726" s="17" t="s">
        <v>6</v>
      </c>
      <c r="C2726" s="17" t="s">
        <v>4824</v>
      </c>
      <c r="D2726" s="17" t="s">
        <v>5457</v>
      </c>
      <c r="E2726" s="16" t="s">
        <v>5458</v>
      </c>
    </row>
    <row r="2727" s="3" customFormat="1" ht="18" customHeight="1" spans="1:5">
      <c r="A2727" s="9">
        <v>2725</v>
      </c>
      <c r="B2727" s="17" t="s">
        <v>6</v>
      </c>
      <c r="C2727" s="17" t="s">
        <v>4824</v>
      </c>
      <c r="D2727" s="17" t="s">
        <v>5459</v>
      </c>
      <c r="E2727" s="16" t="s">
        <v>5460</v>
      </c>
    </row>
    <row r="2728" s="3" customFormat="1" ht="18" customHeight="1" spans="1:5">
      <c r="A2728" s="9">
        <v>2726</v>
      </c>
      <c r="B2728" s="17" t="s">
        <v>6</v>
      </c>
      <c r="C2728" s="17" t="s">
        <v>4824</v>
      </c>
      <c r="D2728" s="17" t="s">
        <v>5461</v>
      </c>
      <c r="E2728" s="16" t="s">
        <v>5462</v>
      </c>
    </row>
    <row r="2729" s="3" customFormat="1" ht="18" customHeight="1" spans="1:5">
      <c r="A2729" s="9">
        <v>2727</v>
      </c>
      <c r="B2729" s="17" t="s">
        <v>6</v>
      </c>
      <c r="C2729" s="17" t="s">
        <v>4824</v>
      </c>
      <c r="D2729" s="17" t="s">
        <v>5463</v>
      </c>
      <c r="E2729" s="16" t="s">
        <v>5464</v>
      </c>
    </row>
    <row r="2730" s="3" customFormat="1" ht="18" customHeight="1" spans="1:5">
      <c r="A2730" s="9">
        <v>2728</v>
      </c>
      <c r="B2730" s="17" t="s">
        <v>6</v>
      </c>
      <c r="C2730" s="17" t="s">
        <v>4824</v>
      </c>
      <c r="D2730" s="17" t="s">
        <v>5465</v>
      </c>
      <c r="E2730" s="16" t="s">
        <v>5466</v>
      </c>
    </row>
    <row r="2731" s="3" customFormat="1" ht="18" customHeight="1" spans="1:5">
      <c r="A2731" s="9">
        <v>2729</v>
      </c>
      <c r="B2731" s="17" t="s">
        <v>6</v>
      </c>
      <c r="C2731" s="17" t="s">
        <v>4824</v>
      </c>
      <c r="D2731" s="17" t="s">
        <v>5467</v>
      </c>
      <c r="E2731" s="16" t="s">
        <v>5468</v>
      </c>
    </row>
    <row r="2732" s="3" customFormat="1" ht="18" customHeight="1" spans="1:5">
      <c r="A2732" s="9">
        <v>2730</v>
      </c>
      <c r="B2732" s="17" t="s">
        <v>6</v>
      </c>
      <c r="C2732" s="17" t="s">
        <v>4824</v>
      </c>
      <c r="D2732" s="17" t="s">
        <v>5469</v>
      </c>
      <c r="E2732" s="16" t="s">
        <v>5470</v>
      </c>
    </row>
    <row r="2733" s="3" customFormat="1" ht="18" customHeight="1" spans="1:5">
      <c r="A2733" s="9">
        <v>2731</v>
      </c>
      <c r="B2733" s="17" t="s">
        <v>6</v>
      </c>
      <c r="C2733" s="17" t="s">
        <v>4824</v>
      </c>
      <c r="D2733" s="17" t="s">
        <v>5471</v>
      </c>
      <c r="E2733" s="16" t="s">
        <v>5472</v>
      </c>
    </row>
    <row r="2734" s="3" customFormat="1" ht="18" customHeight="1" spans="1:5">
      <c r="A2734" s="9">
        <v>2732</v>
      </c>
      <c r="B2734" s="17" t="s">
        <v>6</v>
      </c>
      <c r="C2734" s="17" t="s">
        <v>4824</v>
      </c>
      <c r="D2734" s="17" t="s">
        <v>5473</v>
      </c>
      <c r="E2734" s="16" t="s">
        <v>5474</v>
      </c>
    </row>
    <row r="2735" s="3" customFormat="1" ht="18" customHeight="1" spans="1:5">
      <c r="A2735" s="9">
        <v>2733</v>
      </c>
      <c r="B2735" s="17" t="s">
        <v>6</v>
      </c>
      <c r="C2735" s="17" t="s">
        <v>4824</v>
      </c>
      <c r="D2735" s="17" t="s">
        <v>5475</v>
      </c>
      <c r="E2735" s="16" t="s">
        <v>5476</v>
      </c>
    </row>
    <row r="2736" s="3" customFormat="1" ht="18" customHeight="1" spans="1:5">
      <c r="A2736" s="9">
        <v>2734</v>
      </c>
      <c r="B2736" s="17" t="s">
        <v>6</v>
      </c>
      <c r="C2736" s="17" t="s">
        <v>4824</v>
      </c>
      <c r="D2736" s="17" t="s">
        <v>5477</v>
      </c>
      <c r="E2736" s="16" t="s">
        <v>5478</v>
      </c>
    </row>
    <row r="2737" s="3" customFormat="1" ht="18" customHeight="1" spans="1:5">
      <c r="A2737" s="9">
        <v>2735</v>
      </c>
      <c r="B2737" s="17" t="s">
        <v>6</v>
      </c>
      <c r="C2737" s="17" t="s">
        <v>4824</v>
      </c>
      <c r="D2737" s="17" t="s">
        <v>5479</v>
      </c>
      <c r="E2737" s="16" t="s">
        <v>5480</v>
      </c>
    </row>
    <row r="2738" s="3" customFormat="1" ht="18" customHeight="1" spans="1:5">
      <c r="A2738" s="9">
        <v>2736</v>
      </c>
      <c r="B2738" s="17" t="s">
        <v>6</v>
      </c>
      <c r="C2738" s="17" t="s">
        <v>4824</v>
      </c>
      <c r="D2738" s="17" t="s">
        <v>5481</v>
      </c>
      <c r="E2738" s="16" t="s">
        <v>5482</v>
      </c>
    </row>
    <row r="2739" s="3" customFormat="1" ht="18" customHeight="1" spans="1:5">
      <c r="A2739" s="9">
        <v>2737</v>
      </c>
      <c r="B2739" s="17" t="s">
        <v>6</v>
      </c>
      <c r="C2739" s="17" t="s">
        <v>4824</v>
      </c>
      <c r="D2739" s="17" t="s">
        <v>5483</v>
      </c>
      <c r="E2739" s="16" t="s">
        <v>5484</v>
      </c>
    </row>
    <row r="2740" s="3" customFormat="1" ht="18" customHeight="1" spans="1:5">
      <c r="A2740" s="9">
        <v>2738</v>
      </c>
      <c r="B2740" s="17" t="s">
        <v>6</v>
      </c>
      <c r="C2740" s="17" t="s">
        <v>4824</v>
      </c>
      <c r="D2740" s="17" t="s">
        <v>5485</v>
      </c>
      <c r="E2740" s="16" t="s">
        <v>5486</v>
      </c>
    </row>
    <row r="2741" s="3" customFormat="1" ht="18" customHeight="1" spans="1:5">
      <c r="A2741" s="9">
        <v>2739</v>
      </c>
      <c r="B2741" s="17" t="s">
        <v>6</v>
      </c>
      <c r="C2741" s="17" t="s">
        <v>4824</v>
      </c>
      <c r="D2741" s="17" t="s">
        <v>5487</v>
      </c>
      <c r="E2741" s="16" t="s">
        <v>5488</v>
      </c>
    </row>
    <row r="2742" s="3" customFormat="1" ht="18" customHeight="1" spans="1:5">
      <c r="A2742" s="9">
        <v>2740</v>
      </c>
      <c r="B2742" s="17" t="s">
        <v>6</v>
      </c>
      <c r="C2742" s="17" t="s">
        <v>4824</v>
      </c>
      <c r="D2742" s="17" t="s">
        <v>5489</v>
      </c>
      <c r="E2742" s="16" t="s">
        <v>5490</v>
      </c>
    </row>
    <row r="2743" s="3" customFormat="1" ht="18" customHeight="1" spans="1:5">
      <c r="A2743" s="9">
        <v>2741</v>
      </c>
      <c r="B2743" s="17" t="s">
        <v>6</v>
      </c>
      <c r="C2743" s="17" t="s">
        <v>4824</v>
      </c>
      <c r="D2743" s="17" t="s">
        <v>5491</v>
      </c>
      <c r="E2743" s="16" t="s">
        <v>5492</v>
      </c>
    </row>
    <row r="2744" s="3" customFormat="1" ht="18" customHeight="1" spans="1:5">
      <c r="A2744" s="9">
        <v>2742</v>
      </c>
      <c r="B2744" s="17" t="s">
        <v>6</v>
      </c>
      <c r="C2744" s="17" t="s">
        <v>4824</v>
      </c>
      <c r="D2744" s="17" t="s">
        <v>5493</v>
      </c>
      <c r="E2744" s="16" t="s">
        <v>5494</v>
      </c>
    </row>
    <row r="2745" s="3" customFormat="1" ht="18" customHeight="1" spans="1:5">
      <c r="A2745" s="9">
        <v>2743</v>
      </c>
      <c r="B2745" s="17" t="s">
        <v>6</v>
      </c>
      <c r="C2745" s="17" t="s">
        <v>4824</v>
      </c>
      <c r="D2745" s="17" t="s">
        <v>5495</v>
      </c>
      <c r="E2745" s="16" t="s">
        <v>5496</v>
      </c>
    </row>
    <row r="2746" s="3" customFormat="1" ht="18" customHeight="1" spans="1:5">
      <c r="A2746" s="9">
        <v>2744</v>
      </c>
      <c r="B2746" s="17" t="s">
        <v>6</v>
      </c>
      <c r="C2746" s="17" t="s">
        <v>4824</v>
      </c>
      <c r="D2746" s="17" t="s">
        <v>5497</v>
      </c>
      <c r="E2746" s="16" t="s">
        <v>5498</v>
      </c>
    </row>
    <row r="2747" s="3" customFormat="1" ht="18" customHeight="1" spans="1:5">
      <c r="A2747" s="9">
        <v>2745</v>
      </c>
      <c r="B2747" s="17" t="s">
        <v>6</v>
      </c>
      <c r="C2747" s="17" t="s">
        <v>4824</v>
      </c>
      <c r="D2747" s="17" t="s">
        <v>5499</v>
      </c>
      <c r="E2747" s="16" t="s">
        <v>5500</v>
      </c>
    </row>
    <row r="2748" s="3" customFormat="1" ht="18" customHeight="1" spans="1:5">
      <c r="A2748" s="9">
        <v>2746</v>
      </c>
      <c r="B2748" s="17" t="s">
        <v>6</v>
      </c>
      <c r="C2748" s="17" t="s">
        <v>4824</v>
      </c>
      <c r="D2748" s="17" t="s">
        <v>5501</v>
      </c>
      <c r="E2748" s="16" t="s">
        <v>5502</v>
      </c>
    </row>
    <row r="2749" s="3" customFormat="1" ht="18" customHeight="1" spans="1:5">
      <c r="A2749" s="9">
        <v>2747</v>
      </c>
      <c r="B2749" s="17" t="s">
        <v>6</v>
      </c>
      <c r="C2749" s="17" t="s">
        <v>4824</v>
      </c>
      <c r="D2749" s="17" t="s">
        <v>5503</v>
      </c>
      <c r="E2749" s="16" t="s">
        <v>5504</v>
      </c>
    </row>
    <row r="2750" s="3" customFormat="1" ht="18" customHeight="1" spans="1:5">
      <c r="A2750" s="9">
        <v>2748</v>
      </c>
      <c r="B2750" s="17" t="s">
        <v>6</v>
      </c>
      <c r="C2750" s="17" t="s">
        <v>4824</v>
      </c>
      <c r="D2750" s="17" t="s">
        <v>5505</v>
      </c>
      <c r="E2750" s="16" t="s">
        <v>5506</v>
      </c>
    </row>
    <row r="2751" s="3" customFormat="1" ht="18" customHeight="1" spans="1:5">
      <c r="A2751" s="9">
        <v>2749</v>
      </c>
      <c r="B2751" s="17" t="s">
        <v>6</v>
      </c>
      <c r="C2751" s="17" t="s">
        <v>4824</v>
      </c>
      <c r="D2751" s="17" t="s">
        <v>5507</v>
      </c>
      <c r="E2751" s="16" t="s">
        <v>5508</v>
      </c>
    </row>
    <row r="2752" s="3" customFormat="1" ht="18" customHeight="1" spans="1:5">
      <c r="A2752" s="9">
        <v>2750</v>
      </c>
      <c r="B2752" s="17" t="s">
        <v>6</v>
      </c>
      <c r="C2752" s="17" t="s">
        <v>4824</v>
      </c>
      <c r="D2752" s="17" t="s">
        <v>5509</v>
      </c>
      <c r="E2752" s="16" t="s">
        <v>5510</v>
      </c>
    </row>
    <row r="2753" s="3" customFormat="1" ht="18" customHeight="1" spans="1:5">
      <c r="A2753" s="9">
        <v>2751</v>
      </c>
      <c r="B2753" s="17" t="s">
        <v>6</v>
      </c>
      <c r="C2753" s="17" t="s">
        <v>4824</v>
      </c>
      <c r="D2753" s="17" t="s">
        <v>5511</v>
      </c>
      <c r="E2753" s="16" t="s">
        <v>5512</v>
      </c>
    </row>
    <row r="2754" s="3" customFormat="1" ht="18" customHeight="1" spans="1:5">
      <c r="A2754" s="9">
        <v>2752</v>
      </c>
      <c r="B2754" s="17" t="s">
        <v>6</v>
      </c>
      <c r="C2754" s="17" t="s">
        <v>4824</v>
      </c>
      <c r="D2754" s="17" t="s">
        <v>5513</v>
      </c>
      <c r="E2754" s="16" t="s">
        <v>5514</v>
      </c>
    </row>
    <row r="2755" s="3" customFormat="1" ht="18" customHeight="1" spans="1:5">
      <c r="A2755" s="9">
        <v>2753</v>
      </c>
      <c r="B2755" s="17" t="s">
        <v>6</v>
      </c>
      <c r="C2755" s="17" t="s">
        <v>4824</v>
      </c>
      <c r="D2755" s="17" t="s">
        <v>5515</v>
      </c>
      <c r="E2755" s="16" t="s">
        <v>5516</v>
      </c>
    </row>
    <row r="2756" s="3" customFormat="1" ht="18" customHeight="1" spans="1:5">
      <c r="A2756" s="9">
        <v>2754</v>
      </c>
      <c r="B2756" s="17" t="s">
        <v>6</v>
      </c>
      <c r="C2756" s="17" t="s">
        <v>4824</v>
      </c>
      <c r="D2756" s="17" t="s">
        <v>5517</v>
      </c>
      <c r="E2756" s="16" t="s">
        <v>5518</v>
      </c>
    </row>
    <row r="2757" s="3" customFormat="1" ht="18" customHeight="1" spans="1:5">
      <c r="A2757" s="9">
        <v>2755</v>
      </c>
      <c r="B2757" s="17" t="s">
        <v>6</v>
      </c>
      <c r="C2757" s="17" t="s">
        <v>4824</v>
      </c>
      <c r="D2757" s="17" t="s">
        <v>5519</v>
      </c>
      <c r="E2757" s="16" t="s">
        <v>5520</v>
      </c>
    </row>
    <row r="2758" s="3" customFormat="1" ht="18" customHeight="1" spans="1:5">
      <c r="A2758" s="9">
        <v>2756</v>
      </c>
      <c r="B2758" s="17" t="s">
        <v>6</v>
      </c>
      <c r="C2758" s="17" t="s">
        <v>4824</v>
      </c>
      <c r="D2758" s="17" t="s">
        <v>5521</v>
      </c>
      <c r="E2758" s="16" t="s">
        <v>5522</v>
      </c>
    </row>
    <row r="2759" s="3" customFormat="1" ht="18" customHeight="1" spans="1:5">
      <c r="A2759" s="9">
        <v>2757</v>
      </c>
      <c r="B2759" s="17" t="s">
        <v>6</v>
      </c>
      <c r="C2759" s="17" t="s">
        <v>4824</v>
      </c>
      <c r="D2759" s="17" t="s">
        <v>5523</v>
      </c>
      <c r="E2759" s="16" t="s">
        <v>5524</v>
      </c>
    </row>
    <row r="2760" s="3" customFormat="1" ht="18" customHeight="1" spans="1:5">
      <c r="A2760" s="9">
        <v>2758</v>
      </c>
      <c r="B2760" s="17" t="s">
        <v>6</v>
      </c>
      <c r="C2760" s="17" t="s">
        <v>4824</v>
      </c>
      <c r="D2760" s="17" t="s">
        <v>5525</v>
      </c>
      <c r="E2760" s="16" t="s">
        <v>5526</v>
      </c>
    </row>
    <row r="2761" s="3" customFormat="1" ht="18" customHeight="1" spans="1:5">
      <c r="A2761" s="9">
        <v>2759</v>
      </c>
      <c r="B2761" s="17" t="s">
        <v>6</v>
      </c>
      <c r="C2761" s="17" t="s">
        <v>4824</v>
      </c>
      <c r="D2761" s="17" t="s">
        <v>5527</v>
      </c>
      <c r="E2761" s="16" t="s">
        <v>5528</v>
      </c>
    </row>
    <row r="2762" s="3" customFormat="1" ht="18" customHeight="1" spans="1:5">
      <c r="A2762" s="9">
        <v>2760</v>
      </c>
      <c r="B2762" s="17" t="s">
        <v>6</v>
      </c>
      <c r="C2762" s="17" t="s">
        <v>4824</v>
      </c>
      <c r="D2762" s="17" t="s">
        <v>5529</v>
      </c>
      <c r="E2762" s="16" t="s">
        <v>5530</v>
      </c>
    </row>
    <row r="2763" s="3" customFormat="1" ht="18" customHeight="1" spans="1:5">
      <c r="A2763" s="9">
        <v>2761</v>
      </c>
      <c r="B2763" s="17" t="s">
        <v>6</v>
      </c>
      <c r="C2763" s="17" t="s">
        <v>4824</v>
      </c>
      <c r="D2763" s="17" t="s">
        <v>5531</v>
      </c>
      <c r="E2763" s="16" t="s">
        <v>5532</v>
      </c>
    </row>
    <row r="2764" s="3" customFormat="1" ht="18" customHeight="1" spans="1:5">
      <c r="A2764" s="9">
        <v>2762</v>
      </c>
      <c r="B2764" s="17" t="s">
        <v>6</v>
      </c>
      <c r="C2764" s="17" t="s">
        <v>4824</v>
      </c>
      <c r="D2764" s="17" t="s">
        <v>5533</v>
      </c>
      <c r="E2764" s="16" t="s">
        <v>5534</v>
      </c>
    </row>
    <row r="2765" s="3" customFormat="1" ht="18" customHeight="1" spans="1:5">
      <c r="A2765" s="9">
        <v>2763</v>
      </c>
      <c r="B2765" s="17" t="s">
        <v>6</v>
      </c>
      <c r="C2765" s="17" t="s">
        <v>4824</v>
      </c>
      <c r="D2765" s="17" t="s">
        <v>5535</v>
      </c>
      <c r="E2765" s="16" t="s">
        <v>5536</v>
      </c>
    </row>
    <row r="2766" s="3" customFormat="1" ht="18" customHeight="1" spans="1:5">
      <c r="A2766" s="9">
        <v>2764</v>
      </c>
      <c r="B2766" s="17" t="s">
        <v>6</v>
      </c>
      <c r="C2766" s="17" t="s">
        <v>4824</v>
      </c>
      <c r="D2766" s="17" t="s">
        <v>5537</v>
      </c>
      <c r="E2766" s="16" t="s">
        <v>5538</v>
      </c>
    </row>
    <row r="2767" s="3" customFormat="1" ht="18" customHeight="1" spans="1:5">
      <c r="A2767" s="9">
        <v>2765</v>
      </c>
      <c r="B2767" s="17" t="s">
        <v>6</v>
      </c>
      <c r="C2767" s="17" t="s">
        <v>4824</v>
      </c>
      <c r="D2767" s="17" t="s">
        <v>5539</v>
      </c>
      <c r="E2767" s="16" t="s">
        <v>5540</v>
      </c>
    </row>
    <row r="2768" s="3" customFormat="1" ht="18" customHeight="1" spans="1:5">
      <c r="A2768" s="9">
        <v>2766</v>
      </c>
      <c r="B2768" s="17" t="s">
        <v>6</v>
      </c>
      <c r="C2768" s="17" t="s">
        <v>4824</v>
      </c>
      <c r="D2768" s="17" t="s">
        <v>5541</v>
      </c>
      <c r="E2768" s="16" t="s">
        <v>5542</v>
      </c>
    </row>
    <row r="2769" s="3" customFormat="1" ht="18" customHeight="1" spans="1:5">
      <c r="A2769" s="9">
        <v>2767</v>
      </c>
      <c r="B2769" s="17" t="s">
        <v>6</v>
      </c>
      <c r="C2769" s="17" t="s">
        <v>4824</v>
      </c>
      <c r="D2769" s="17" t="s">
        <v>5543</v>
      </c>
      <c r="E2769" s="16" t="s">
        <v>5544</v>
      </c>
    </row>
    <row r="2770" s="3" customFormat="1" ht="18" customHeight="1" spans="1:5">
      <c r="A2770" s="9">
        <v>2768</v>
      </c>
      <c r="B2770" s="17" t="s">
        <v>6</v>
      </c>
      <c r="C2770" s="17" t="s">
        <v>4824</v>
      </c>
      <c r="D2770" s="17" t="s">
        <v>5545</v>
      </c>
      <c r="E2770" s="16" t="s">
        <v>5546</v>
      </c>
    </row>
    <row r="2771" s="3" customFormat="1" ht="18" customHeight="1" spans="1:5">
      <c r="A2771" s="9">
        <v>2769</v>
      </c>
      <c r="B2771" s="17" t="s">
        <v>6</v>
      </c>
      <c r="C2771" s="17" t="s">
        <v>4824</v>
      </c>
      <c r="D2771" s="17" t="s">
        <v>5547</v>
      </c>
      <c r="E2771" s="16" t="s">
        <v>5548</v>
      </c>
    </row>
    <row r="2772" s="3" customFormat="1" ht="18" customHeight="1" spans="1:5">
      <c r="A2772" s="9">
        <v>2770</v>
      </c>
      <c r="B2772" s="17" t="s">
        <v>6</v>
      </c>
      <c r="C2772" s="17" t="s">
        <v>4824</v>
      </c>
      <c r="D2772" s="17" t="s">
        <v>5549</v>
      </c>
      <c r="E2772" s="16" t="s">
        <v>5550</v>
      </c>
    </row>
    <row r="2773" s="3" customFormat="1" ht="18" customHeight="1" spans="1:5">
      <c r="A2773" s="9">
        <v>2771</v>
      </c>
      <c r="B2773" s="17" t="s">
        <v>6</v>
      </c>
      <c r="C2773" s="17" t="s">
        <v>4824</v>
      </c>
      <c r="D2773" s="17" t="s">
        <v>5551</v>
      </c>
      <c r="E2773" s="16" t="s">
        <v>5552</v>
      </c>
    </row>
    <row r="2774" s="3" customFormat="1" ht="18" customHeight="1" spans="1:5">
      <c r="A2774" s="9">
        <v>2772</v>
      </c>
      <c r="B2774" s="17" t="s">
        <v>6</v>
      </c>
      <c r="C2774" s="17" t="s">
        <v>4824</v>
      </c>
      <c r="D2774" s="17" t="s">
        <v>5553</v>
      </c>
      <c r="E2774" s="16" t="s">
        <v>5554</v>
      </c>
    </row>
    <row r="2775" s="3" customFormat="1" ht="18" customHeight="1" spans="1:5">
      <c r="A2775" s="9">
        <v>2773</v>
      </c>
      <c r="B2775" s="17" t="s">
        <v>6</v>
      </c>
      <c r="C2775" s="17" t="s">
        <v>4824</v>
      </c>
      <c r="D2775" s="17" t="s">
        <v>5555</v>
      </c>
      <c r="E2775" s="16" t="s">
        <v>5556</v>
      </c>
    </row>
    <row r="2776" s="3" customFormat="1" ht="18" customHeight="1" spans="1:5">
      <c r="A2776" s="9">
        <v>2774</v>
      </c>
      <c r="B2776" s="17" t="s">
        <v>6</v>
      </c>
      <c r="C2776" s="17" t="s">
        <v>4824</v>
      </c>
      <c r="D2776" s="17" t="s">
        <v>5557</v>
      </c>
      <c r="E2776" s="16" t="s">
        <v>5558</v>
      </c>
    </row>
    <row r="2777" s="3" customFormat="1" ht="18" customHeight="1" spans="1:5">
      <c r="A2777" s="9">
        <v>2775</v>
      </c>
      <c r="B2777" s="17" t="s">
        <v>6</v>
      </c>
      <c r="C2777" s="17" t="s">
        <v>4824</v>
      </c>
      <c r="D2777" s="17" t="s">
        <v>5559</v>
      </c>
      <c r="E2777" s="16" t="s">
        <v>5560</v>
      </c>
    </row>
    <row r="2778" s="3" customFormat="1" ht="18" customHeight="1" spans="1:5">
      <c r="A2778" s="9">
        <v>2776</v>
      </c>
      <c r="B2778" s="17" t="s">
        <v>6</v>
      </c>
      <c r="C2778" s="17" t="s">
        <v>4824</v>
      </c>
      <c r="D2778" s="17" t="s">
        <v>5561</v>
      </c>
      <c r="E2778" s="16" t="s">
        <v>5562</v>
      </c>
    </row>
    <row r="2779" s="3" customFormat="1" ht="18" customHeight="1" spans="1:5">
      <c r="A2779" s="9">
        <v>2777</v>
      </c>
      <c r="B2779" s="17" t="s">
        <v>6</v>
      </c>
      <c r="C2779" s="17" t="s">
        <v>4824</v>
      </c>
      <c r="D2779" s="17" t="s">
        <v>5563</v>
      </c>
      <c r="E2779" s="16" t="s">
        <v>5564</v>
      </c>
    </row>
    <row r="2780" s="3" customFormat="1" ht="18" customHeight="1" spans="1:5">
      <c r="A2780" s="9">
        <v>2778</v>
      </c>
      <c r="B2780" s="17" t="s">
        <v>6</v>
      </c>
      <c r="C2780" s="17" t="s">
        <v>4824</v>
      </c>
      <c r="D2780" s="17" t="s">
        <v>5565</v>
      </c>
      <c r="E2780" s="16" t="s">
        <v>5566</v>
      </c>
    </row>
    <row r="2781" s="3" customFormat="1" ht="18" customHeight="1" spans="1:5">
      <c r="A2781" s="9">
        <v>2779</v>
      </c>
      <c r="B2781" s="17" t="s">
        <v>6</v>
      </c>
      <c r="C2781" s="17" t="s">
        <v>4824</v>
      </c>
      <c r="D2781" s="17" t="s">
        <v>5567</v>
      </c>
      <c r="E2781" s="16" t="s">
        <v>5568</v>
      </c>
    </row>
    <row r="2782" s="3" customFormat="1" ht="18" customHeight="1" spans="1:5">
      <c r="A2782" s="9">
        <v>2780</v>
      </c>
      <c r="B2782" s="17" t="s">
        <v>6</v>
      </c>
      <c r="C2782" s="17" t="s">
        <v>4824</v>
      </c>
      <c r="D2782" s="17" t="s">
        <v>5569</v>
      </c>
      <c r="E2782" s="16" t="s">
        <v>5570</v>
      </c>
    </row>
    <row r="2783" s="3" customFormat="1" ht="18" customHeight="1" spans="1:5">
      <c r="A2783" s="9">
        <v>2781</v>
      </c>
      <c r="B2783" s="17" t="s">
        <v>6</v>
      </c>
      <c r="C2783" s="17" t="s">
        <v>4824</v>
      </c>
      <c r="D2783" s="17" t="s">
        <v>5571</v>
      </c>
      <c r="E2783" s="16" t="s">
        <v>5572</v>
      </c>
    </row>
    <row r="2784" s="3" customFormat="1" ht="18" customHeight="1" spans="1:5">
      <c r="A2784" s="9">
        <v>2782</v>
      </c>
      <c r="B2784" s="17" t="s">
        <v>6</v>
      </c>
      <c r="C2784" s="17" t="s">
        <v>4824</v>
      </c>
      <c r="D2784" s="17" t="s">
        <v>5573</v>
      </c>
      <c r="E2784" s="16" t="s">
        <v>5574</v>
      </c>
    </row>
    <row r="2785" s="3" customFormat="1" ht="18" customHeight="1" spans="1:5">
      <c r="A2785" s="9">
        <v>2783</v>
      </c>
      <c r="B2785" s="17" t="s">
        <v>6</v>
      </c>
      <c r="C2785" s="17" t="s">
        <v>4824</v>
      </c>
      <c r="D2785" s="17" t="s">
        <v>5575</v>
      </c>
      <c r="E2785" s="16" t="s">
        <v>5576</v>
      </c>
    </row>
    <row r="2786" s="3" customFormat="1" ht="18" customHeight="1" spans="1:5">
      <c r="A2786" s="9">
        <v>2784</v>
      </c>
      <c r="B2786" s="17" t="s">
        <v>6</v>
      </c>
      <c r="C2786" s="17" t="s">
        <v>4824</v>
      </c>
      <c r="D2786" s="17" t="s">
        <v>5577</v>
      </c>
      <c r="E2786" s="16" t="s">
        <v>5578</v>
      </c>
    </row>
    <row r="2787" s="3" customFormat="1" ht="18" customHeight="1" spans="1:5">
      <c r="A2787" s="9">
        <v>2785</v>
      </c>
      <c r="B2787" s="17" t="s">
        <v>6</v>
      </c>
      <c r="C2787" s="17" t="s">
        <v>4824</v>
      </c>
      <c r="D2787" s="17" t="s">
        <v>5579</v>
      </c>
      <c r="E2787" s="16" t="s">
        <v>5580</v>
      </c>
    </row>
    <row r="2788" s="3" customFormat="1" ht="18" customHeight="1" spans="1:5">
      <c r="A2788" s="9">
        <v>2786</v>
      </c>
      <c r="B2788" s="17" t="s">
        <v>6</v>
      </c>
      <c r="C2788" s="17" t="s">
        <v>4824</v>
      </c>
      <c r="D2788" s="17" t="s">
        <v>5581</v>
      </c>
      <c r="E2788" s="16" t="s">
        <v>5582</v>
      </c>
    </row>
    <row r="2789" s="3" customFormat="1" ht="18" customHeight="1" spans="1:5">
      <c r="A2789" s="9">
        <v>2787</v>
      </c>
      <c r="B2789" s="17" t="s">
        <v>6</v>
      </c>
      <c r="C2789" s="17" t="s">
        <v>4824</v>
      </c>
      <c r="D2789" s="17" t="s">
        <v>5583</v>
      </c>
      <c r="E2789" s="16" t="s">
        <v>5584</v>
      </c>
    </row>
    <row r="2790" s="3" customFormat="1" ht="18" customHeight="1" spans="1:5">
      <c r="A2790" s="9">
        <v>2788</v>
      </c>
      <c r="B2790" s="17" t="s">
        <v>6</v>
      </c>
      <c r="C2790" s="17" t="s">
        <v>4824</v>
      </c>
      <c r="D2790" s="17" t="s">
        <v>5585</v>
      </c>
      <c r="E2790" s="16" t="s">
        <v>5586</v>
      </c>
    </row>
    <row r="2791" s="3" customFormat="1" ht="18" customHeight="1" spans="1:5">
      <c r="A2791" s="9">
        <v>2789</v>
      </c>
      <c r="B2791" s="17" t="s">
        <v>6</v>
      </c>
      <c r="C2791" s="17" t="s">
        <v>4824</v>
      </c>
      <c r="D2791" s="17" t="s">
        <v>5587</v>
      </c>
      <c r="E2791" s="16" t="s">
        <v>5588</v>
      </c>
    </row>
    <row r="2792" s="3" customFormat="1" ht="18" customHeight="1" spans="1:5">
      <c r="A2792" s="9">
        <v>2790</v>
      </c>
      <c r="B2792" s="17" t="s">
        <v>6</v>
      </c>
      <c r="C2792" s="17" t="s">
        <v>4824</v>
      </c>
      <c r="D2792" s="17" t="s">
        <v>5589</v>
      </c>
      <c r="E2792" s="16" t="s">
        <v>5590</v>
      </c>
    </row>
    <row r="2793" s="3" customFormat="1" ht="18" customHeight="1" spans="1:5">
      <c r="A2793" s="9">
        <v>2791</v>
      </c>
      <c r="B2793" s="17" t="s">
        <v>6</v>
      </c>
      <c r="C2793" s="17" t="s">
        <v>4824</v>
      </c>
      <c r="D2793" s="17" t="s">
        <v>5591</v>
      </c>
      <c r="E2793" s="16" t="s">
        <v>5592</v>
      </c>
    </row>
    <row r="2794" s="3" customFormat="1" ht="18" customHeight="1" spans="1:5">
      <c r="A2794" s="9">
        <v>2792</v>
      </c>
      <c r="B2794" s="17" t="s">
        <v>6</v>
      </c>
      <c r="C2794" s="17" t="s">
        <v>4824</v>
      </c>
      <c r="D2794" s="17" t="s">
        <v>5593</v>
      </c>
      <c r="E2794" s="16" t="s">
        <v>5594</v>
      </c>
    </row>
    <row r="2795" s="3" customFormat="1" ht="18" customHeight="1" spans="1:5">
      <c r="A2795" s="9">
        <v>2793</v>
      </c>
      <c r="B2795" s="17" t="s">
        <v>6</v>
      </c>
      <c r="C2795" s="17" t="s">
        <v>4824</v>
      </c>
      <c r="D2795" s="17" t="s">
        <v>5595</v>
      </c>
      <c r="E2795" s="16" t="s">
        <v>5596</v>
      </c>
    </row>
    <row r="2796" s="3" customFormat="1" ht="18" customHeight="1" spans="1:5">
      <c r="A2796" s="9">
        <v>2794</v>
      </c>
      <c r="B2796" s="17" t="s">
        <v>6</v>
      </c>
      <c r="C2796" s="17" t="s">
        <v>4824</v>
      </c>
      <c r="D2796" s="17" t="s">
        <v>5597</v>
      </c>
      <c r="E2796" s="16" t="s">
        <v>5598</v>
      </c>
    </row>
    <row r="2797" s="3" customFormat="1" ht="18" customHeight="1" spans="1:5">
      <c r="A2797" s="9">
        <v>2795</v>
      </c>
      <c r="B2797" s="17" t="s">
        <v>6</v>
      </c>
      <c r="C2797" s="17" t="s">
        <v>4824</v>
      </c>
      <c r="D2797" s="17" t="s">
        <v>5599</v>
      </c>
      <c r="E2797" s="16" t="s">
        <v>5600</v>
      </c>
    </row>
    <row r="2798" s="3" customFormat="1" ht="18" customHeight="1" spans="1:5">
      <c r="A2798" s="9">
        <v>2796</v>
      </c>
      <c r="B2798" s="17" t="s">
        <v>6</v>
      </c>
      <c r="C2798" s="17" t="s">
        <v>4824</v>
      </c>
      <c r="D2798" s="17" t="s">
        <v>5601</v>
      </c>
      <c r="E2798" s="16" t="s">
        <v>5602</v>
      </c>
    </row>
    <row r="2799" s="3" customFormat="1" ht="18" customHeight="1" spans="1:5">
      <c r="A2799" s="9">
        <v>2797</v>
      </c>
      <c r="B2799" s="17" t="s">
        <v>6</v>
      </c>
      <c r="C2799" s="17" t="s">
        <v>4824</v>
      </c>
      <c r="D2799" s="17" t="s">
        <v>5603</v>
      </c>
      <c r="E2799" s="16" t="s">
        <v>5604</v>
      </c>
    </row>
    <row r="2800" s="3" customFormat="1" ht="18" customHeight="1" spans="1:5">
      <c r="A2800" s="9">
        <v>2798</v>
      </c>
      <c r="B2800" s="17" t="s">
        <v>6</v>
      </c>
      <c r="C2800" s="17" t="s">
        <v>4824</v>
      </c>
      <c r="D2800" s="17" t="s">
        <v>5605</v>
      </c>
      <c r="E2800" s="16" t="s">
        <v>5606</v>
      </c>
    </row>
    <row r="2801" s="3" customFormat="1" ht="18" customHeight="1" spans="1:5">
      <c r="A2801" s="9">
        <v>2799</v>
      </c>
      <c r="B2801" s="17" t="s">
        <v>6</v>
      </c>
      <c r="C2801" s="17" t="s">
        <v>4824</v>
      </c>
      <c r="D2801" s="17" t="s">
        <v>5607</v>
      </c>
      <c r="E2801" s="16" t="s">
        <v>5608</v>
      </c>
    </row>
    <row r="2802" s="3" customFormat="1" ht="18" customHeight="1" spans="1:5">
      <c r="A2802" s="9">
        <v>2800</v>
      </c>
      <c r="B2802" s="17" t="s">
        <v>6</v>
      </c>
      <c r="C2802" s="17" t="s">
        <v>4824</v>
      </c>
      <c r="D2802" s="17" t="s">
        <v>5609</v>
      </c>
      <c r="E2802" s="16" t="s">
        <v>5610</v>
      </c>
    </row>
    <row r="2803" s="3" customFormat="1" ht="18" customHeight="1" spans="1:5">
      <c r="A2803" s="9">
        <v>2801</v>
      </c>
      <c r="B2803" s="17" t="s">
        <v>6</v>
      </c>
      <c r="C2803" s="17" t="s">
        <v>4824</v>
      </c>
      <c r="D2803" s="17" t="s">
        <v>5611</v>
      </c>
      <c r="E2803" s="16" t="s">
        <v>5612</v>
      </c>
    </row>
    <row r="2804" s="3" customFormat="1" ht="18" customHeight="1" spans="1:5">
      <c r="A2804" s="9">
        <v>2802</v>
      </c>
      <c r="B2804" s="17" t="s">
        <v>6</v>
      </c>
      <c r="C2804" s="17" t="s">
        <v>4824</v>
      </c>
      <c r="D2804" s="17" t="s">
        <v>5613</v>
      </c>
      <c r="E2804" s="16" t="s">
        <v>5614</v>
      </c>
    </row>
    <row r="2805" s="3" customFormat="1" ht="18" customHeight="1" spans="1:5">
      <c r="A2805" s="9">
        <v>2803</v>
      </c>
      <c r="B2805" s="17" t="s">
        <v>6</v>
      </c>
      <c r="C2805" s="17" t="s">
        <v>4824</v>
      </c>
      <c r="D2805" s="17" t="s">
        <v>5615</v>
      </c>
      <c r="E2805" s="16" t="s">
        <v>5616</v>
      </c>
    </row>
    <row r="2806" s="3" customFormat="1" ht="18" customHeight="1" spans="1:5">
      <c r="A2806" s="9">
        <v>2804</v>
      </c>
      <c r="B2806" s="17" t="s">
        <v>6</v>
      </c>
      <c r="C2806" s="17" t="s">
        <v>4824</v>
      </c>
      <c r="D2806" s="17" t="s">
        <v>5617</v>
      </c>
      <c r="E2806" s="16" t="s">
        <v>5618</v>
      </c>
    </row>
    <row r="2807" s="3" customFormat="1" ht="18" customHeight="1" spans="1:5">
      <c r="A2807" s="9">
        <v>2805</v>
      </c>
      <c r="B2807" s="17" t="s">
        <v>6</v>
      </c>
      <c r="C2807" s="17" t="s">
        <v>4824</v>
      </c>
      <c r="D2807" s="17" t="s">
        <v>5619</v>
      </c>
      <c r="E2807" s="16" t="s">
        <v>5620</v>
      </c>
    </row>
    <row r="2808" s="3" customFormat="1" ht="18" customHeight="1" spans="1:5">
      <c r="A2808" s="9">
        <v>2806</v>
      </c>
      <c r="B2808" s="17" t="s">
        <v>6</v>
      </c>
      <c r="C2808" s="17" t="s">
        <v>4824</v>
      </c>
      <c r="D2808" s="17" t="s">
        <v>5621</v>
      </c>
      <c r="E2808" s="16" t="s">
        <v>5622</v>
      </c>
    </row>
    <row r="2809" s="3" customFormat="1" ht="18" customHeight="1" spans="1:5">
      <c r="A2809" s="9">
        <v>2807</v>
      </c>
      <c r="B2809" s="17" t="s">
        <v>6</v>
      </c>
      <c r="C2809" s="17" t="s">
        <v>4824</v>
      </c>
      <c r="D2809" s="17" t="s">
        <v>5623</v>
      </c>
      <c r="E2809" s="16" t="s">
        <v>5624</v>
      </c>
    </row>
    <row r="2810" s="3" customFormat="1" ht="18" customHeight="1" spans="1:5">
      <c r="A2810" s="9">
        <v>2808</v>
      </c>
      <c r="B2810" s="17" t="s">
        <v>6</v>
      </c>
      <c r="C2810" s="17" t="s">
        <v>4824</v>
      </c>
      <c r="D2810" s="17" t="s">
        <v>5625</v>
      </c>
      <c r="E2810" s="16" t="s">
        <v>5626</v>
      </c>
    </row>
    <row r="2811" s="3" customFormat="1" ht="18" customHeight="1" spans="1:5">
      <c r="A2811" s="9">
        <v>2809</v>
      </c>
      <c r="B2811" s="17" t="s">
        <v>6</v>
      </c>
      <c r="C2811" s="17" t="s">
        <v>4824</v>
      </c>
      <c r="D2811" s="17" t="s">
        <v>5627</v>
      </c>
      <c r="E2811" s="16" t="s">
        <v>5628</v>
      </c>
    </row>
    <row r="2812" s="3" customFormat="1" ht="18" customHeight="1" spans="1:5">
      <c r="A2812" s="9">
        <v>2810</v>
      </c>
      <c r="B2812" s="17" t="s">
        <v>6</v>
      </c>
      <c r="C2812" s="17" t="s">
        <v>4824</v>
      </c>
      <c r="D2812" s="17" t="s">
        <v>5629</v>
      </c>
      <c r="E2812" s="16" t="s">
        <v>5630</v>
      </c>
    </row>
    <row r="2813" s="3" customFormat="1" ht="18" customHeight="1" spans="1:5">
      <c r="A2813" s="9">
        <v>2811</v>
      </c>
      <c r="B2813" s="17" t="s">
        <v>6</v>
      </c>
      <c r="C2813" s="17" t="s">
        <v>4824</v>
      </c>
      <c r="D2813" s="17" t="s">
        <v>5631</v>
      </c>
      <c r="E2813" s="16" t="s">
        <v>5632</v>
      </c>
    </row>
    <row r="2814" s="3" customFormat="1" ht="18" customHeight="1" spans="1:5">
      <c r="A2814" s="9">
        <v>2812</v>
      </c>
      <c r="B2814" s="17" t="s">
        <v>6</v>
      </c>
      <c r="C2814" s="17" t="s">
        <v>4824</v>
      </c>
      <c r="D2814" s="17" t="s">
        <v>5633</v>
      </c>
      <c r="E2814" s="16" t="s">
        <v>5634</v>
      </c>
    </row>
    <row r="2815" s="3" customFormat="1" ht="18" customHeight="1" spans="1:5">
      <c r="A2815" s="9">
        <v>2813</v>
      </c>
      <c r="B2815" s="17" t="s">
        <v>6</v>
      </c>
      <c r="C2815" s="17" t="s">
        <v>4824</v>
      </c>
      <c r="D2815" s="17" t="s">
        <v>5635</v>
      </c>
      <c r="E2815" s="16" t="s">
        <v>5636</v>
      </c>
    </row>
    <row r="2816" s="3" customFormat="1" ht="18" customHeight="1" spans="1:5">
      <c r="A2816" s="9">
        <v>2814</v>
      </c>
      <c r="B2816" s="17" t="s">
        <v>6</v>
      </c>
      <c r="C2816" s="17" t="s">
        <v>4824</v>
      </c>
      <c r="D2816" s="17" t="s">
        <v>5637</v>
      </c>
      <c r="E2816" s="16" t="s">
        <v>5638</v>
      </c>
    </row>
    <row r="2817" s="3" customFormat="1" ht="18" customHeight="1" spans="1:5">
      <c r="A2817" s="9">
        <v>2815</v>
      </c>
      <c r="B2817" s="17" t="s">
        <v>6</v>
      </c>
      <c r="C2817" s="17" t="s">
        <v>4824</v>
      </c>
      <c r="D2817" s="17" t="s">
        <v>5639</v>
      </c>
      <c r="E2817" s="16" t="s">
        <v>5640</v>
      </c>
    </row>
    <row r="2818" s="3" customFormat="1" ht="18" customHeight="1" spans="1:5">
      <c r="A2818" s="9">
        <v>2816</v>
      </c>
      <c r="B2818" s="17" t="s">
        <v>6</v>
      </c>
      <c r="C2818" s="17" t="s">
        <v>4824</v>
      </c>
      <c r="D2818" s="17" t="s">
        <v>5641</v>
      </c>
      <c r="E2818" s="16" t="s">
        <v>5642</v>
      </c>
    </row>
    <row r="2819" s="3" customFormat="1" ht="18" customHeight="1" spans="1:5">
      <c r="A2819" s="9">
        <v>2817</v>
      </c>
      <c r="B2819" s="17" t="s">
        <v>6</v>
      </c>
      <c r="C2819" s="17" t="s">
        <v>4824</v>
      </c>
      <c r="D2819" s="17" t="s">
        <v>5643</v>
      </c>
      <c r="E2819" s="16" t="s">
        <v>5644</v>
      </c>
    </row>
    <row r="2820" s="3" customFormat="1" ht="18" customHeight="1" spans="1:5">
      <c r="A2820" s="9">
        <v>2818</v>
      </c>
      <c r="B2820" s="17" t="s">
        <v>6</v>
      </c>
      <c r="C2820" s="17" t="s">
        <v>4824</v>
      </c>
      <c r="D2820" s="17" t="s">
        <v>5645</v>
      </c>
      <c r="E2820" s="16" t="s">
        <v>5646</v>
      </c>
    </row>
    <row r="2821" s="3" customFormat="1" ht="18" customHeight="1" spans="1:5">
      <c r="A2821" s="9">
        <v>2819</v>
      </c>
      <c r="B2821" s="17" t="s">
        <v>6</v>
      </c>
      <c r="C2821" s="17" t="s">
        <v>4824</v>
      </c>
      <c r="D2821" s="17" t="s">
        <v>5647</v>
      </c>
      <c r="E2821" s="16" t="s">
        <v>5648</v>
      </c>
    </row>
    <row r="2822" s="3" customFormat="1" ht="18" customHeight="1" spans="1:5">
      <c r="A2822" s="9">
        <v>2820</v>
      </c>
      <c r="B2822" s="17" t="s">
        <v>6</v>
      </c>
      <c r="C2822" s="17" t="s">
        <v>4824</v>
      </c>
      <c r="D2822" s="17" t="s">
        <v>5649</v>
      </c>
      <c r="E2822" s="16" t="s">
        <v>5650</v>
      </c>
    </row>
    <row r="2823" s="3" customFormat="1" ht="18" customHeight="1" spans="1:5">
      <c r="A2823" s="9">
        <v>2821</v>
      </c>
      <c r="B2823" s="17" t="s">
        <v>6</v>
      </c>
      <c r="C2823" s="17" t="s">
        <v>4824</v>
      </c>
      <c r="D2823" s="17" t="s">
        <v>5651</v>
      </c>
      <c r="E2823" s="16" t="s">
        <v>5652</v>
      </c>
    </row>
    <row r="2824" s="3" customFormat="1" ht="18" customHeight="1" spans="1:5">
      <c r="A2824" s="9">
        <v>2822</v>
      </c>
      <c r="B2824" s="17" t="s">
        <v>6</v>
      </c>
      <c r="C2824" s="17" t="s">
        <v>4824</v>
      </c>
      <c r="D2824" s="17" t="s">
        <v>5653</v>
      </c>
      <c r="E2824" s="16" t="s">
        <v>5654</v>
      </c>
    </row>
    <row r="2825" s="3" customFormat="1" ht="18" customHeight="1" spans="1:5">
      <c r="A2825" s="9">
        <v>2823</v>
      </c>
      <c r="B2825" s="17" t="s">
        <v>6</v>
      </c>
      <c r="C2825" s="17" t="s">
        <v>4824</v>
      </c>
      <c r="D2825" s="17" t="s">
        <v>5655</v>
      </c>
      <c r="E2825" s="16" t="s">
        <v>5656</v>
      </c>
    </row>
    <row r="2826" s="3" customFormat="1" ht="18" customHeight="1" spans="1:5">
      <c r="A2826" s="9">
        <v>2824</v>
      </c>
      <c r="B2826" s="17" t="s">
        <v>6</v>
      </c>
      <c r="C2826" s="17" t="s">
        <v>4824</v>
      </c>
      <c r="D2826" s="17" t="s">
        <v>5657</v>
      </c>
      <c r="E2826" s="16" t="s">
        <v>5658</v>
      </c>
    </row>
    <row r="2827" s="3" customFormat="1" ht="18" customHeight="1" spans="1:5">
      <c r="A2827" s="9">
        <v>2825</v>
      </c>
      <c r="B2827" s="17" t="s">
        <v>6</v>
      </c>
      <c r="C2827" s="17" t="s">
        <v>4824</v>
      </c>
      <c r="D2827" s="17" t="s">
        <v>5659</v>
      </c>
      <c r="E2827" s="16" t="s">
        <v>5660</v>
      </c>
    </row>
    <row r="2828" s="3" customFormat="1" ht="18" customHeight="1" spans="1:5">
      <c r="A2828" s="9">
        <v>2826</v>
      </c>
      <c r="B2828" s="17" t="s">
        <v>6</v>
      </c>
      <c r="C2828" s="17" t="s">
        <v>4824</v>
      </c>
      <c r="D2828" s="17" t="s">
        <v>5661</v>
      </c>
      <c r="E2828" s="16" t="s">
        <v>5662</v>
      </c>
    </row>
    <row r="2829" s="3" customFormat="1" ht="18" customHeight="1" spans="1:5">
      <c r="A2829" s="9">
        <v>2827</v>
      </c>
      <c r="B2829" s="17" t="s">
        <v>6</v>
      </c>
      <c r="C2829" s="17" t="s">
        <v>4824</v>
      </c>
      <c r="D2829" s="17" t="s">
        <v>5663</v>
      </c>
      <c r="E2829" s="16" t="s">
        <v>5664</v>
      </c>
    </row>
    <row r="2830" s="3" customFormat="1" ht="18" customHeight="1" spans="1:5">
      <c r="A2830" s="9">
        <v>2828</v>
      </c>
      <c r="B2830" s="17" t="s">
        <v>6</v>
      </c>
      <c r="C2830" s="17" t="s">
        <v>4824</v>
      </c>
      <c r="D2830" s="17" t="s">
        <v>5665</v>
      </c>
      <c r="E2830" s="16" t="s">
        <v>5666</v>
      </c>
    </row>
    <row r="2831" s="3" customFormat="1" ht="18" customHeight="1" spans="1:5">
      <c r="A2831" s="9">
        <v>2829</v>
      </c>
      <c r="B2831" s="17" t="s">
        <v>6</v>
      </c>
      <c r="C2831" s="17" t="s">
        <v>4824</v>
      </c>
      <c r="D2831" s="17" t="s">
        <v>5667</v>
      </c>
      <c r="E2831" s="16" t="s">
        <v>5668</v>
      </c>
    </row>
    <row r="2832" s="3" customFormat="1" ht="18" customHeight="1" spans="1:5">
      <c r="A2832" s="9">
        <v>2830</v>
      </c>
      <c r="B2832" s="17" t="s">
        <v>6</v>
      </c>
      <c r="C2832" s="17" t="s">
        <v>4824</v>
      </c>
      <c r="D2832" s="17" t="s">
        <v>5669</v>
      </c>
      <c r="E2832" s="16" t="s">
        <v>5670</v>
      </c>
    </row>
    <row r="2833" s="3" customFormat="1" ht="18" customHeight="1" spans="1:5">
      <c r="A2833" s="9">
        <v>2831</v>
      </c>
      <c r="B2833" s="17" t="s">
        <v>6</v>
      </c>
      <c r="C2833" s="17" t="s">
        <v>4824</v>
      </c>
      <c r="D2833" s="17" t="s">
        <v>5671</v>
      </c>
      <c r="E2833" s="16" t="s">
        <v>5672</v>
      </c>
    </row>
    <row r="2834" s="3" customFormat="1" ht="18" customHeight="1" spans="1:5">
      <c r="A2834" s="9">
        <v>2832</v>
      </c>
      <c r="B2834" s="17" t="s">
        <v>6</v>
      </c>
      <c r="C2834" s="17" t="s">
        <v>4824</v>
      </c>
      <c r="D2834" s="17" t="s">
        <v>5673</v>
      </c>
      <c r="E2834" s="16" t="s">
        <v>5674</v>
      </c>
    </row>
    <row r="2835" s="3" customFormat="1" ht="18" customHeight="1" spans="1:5">
      <c r="A2835" s="9">
        <v>2833</v>
      </c>
      <c r="B2835" s="17" t="s">
        <v>6</v>
      </c>
      <c r="C2835" s="17" t="s">
        <v>4824</v>
      </c>
      <c r="D2835" s="17" t="s">
        <v>5675</v>
      </c>
      <c r="E2835" s="16" t="s">
        <v>5676</v>
      </c>
    </row>
    <row r="2836" s="3" customFormat="1" ht="18" customHeight="1" spans="1:5">
      <c r="A2836" s="9">
        <v>2834</v>
      </c>
      <c r="B2836" s="17" t="s">
        <v>6</v>
      </c>
      <c r="C2836" s="17" t="s">
        <v>4824</v>
      </c>
      <c r="D2836" s="17" t="s">
        <v>5677</v>
      </c>
      <c r="E2836" s="16" t="s">
        <v>5678</v>
      </c>
    </row>
    <row r="2837" s="3" customFormat="1" ht="18" customHeight="1" spans="1:5">
      <c r="A2837" s="9">
        <v>2835</v>
      </c>
      <c r="B2837" s="17" t="s">
        <v>6</v>
      </c>
      <c r="C2837" s="17" t="s">
        <v>4824</v>
      </c>
      <c r="D2837" s="17" t="s">
        <v>5679</v>
      </c>
      <c r="E2837" s="16" t="s">
        <v>5680</v>
      </c>
    </row>
    <row r="2838" s="3" customFormat="1" ht="18" customHeight="1" spans="1:5">
      <c r="A2838" s="9">
        <v>2836</v>
      </c>
      <c r="B2838" s="17" t="s">
        <v>6</v>
      </c>
      <c r="C2838" s="17" t="s">
        <v>4824</v>
      </c>
      <c r="D2838" s="17" t="s">
        <v>5681</v>
      </c>
      <c r="E2838" s="16" t="s">
        <v>5682</v>
      </c>
    </row>
    <row r="2839" s="3" customFormat="1" ht="18" customHeight="1" spans="1:5">
      <c r="A2839" s="9">
        <v>2837</v>
      </c>
      <c r="B2839" s="17" t="s">
        <v>6</v>
      </c>
      <c r="C2839" s="17" t="s">
        <v>4824</v>
      </c>
      <c r="D2839" s="17" t="s">
        <v>5683</v>
      </c>
      <c r="E2839" s="16" t="s">
        <v>5684</v>
      </c>
    </row>
    <row r="2840" s="3" customFormat="1" ht="18" customHeight="1" spans="1:5">
      <c r="A2840" s="9">
        <v>2838</v>
      </c>
      <c r="B2840" s="17" t="s">
        <v>6</v>
      </c>
      <c r="C2840" s="17" t="s">
        <v>4824</v>
      </c>
      <c r="D2840" s="17" t="s">
        <v>5685</v>
      </c>
      <c r="E2840" s="16" t="s">
        <v>5686</v>
      </c>
    </row>
    <row r="2841" s="3" customFormat="1" ht="18" customHeight="1" spans="1:5">
      <c r="A2841" s="9">
        <v>2839</v>
      </c>
      <c r="B2841" s="17" t="s">
        <v>6</v>
      </c>
      <c r="C2841" s="17" t="s">
        <v>4824</v>
      </c>
      <c r="D2841" s="17" t="s">
        <v>5687</v>
      </c>
      <c r="E2841" s="16" t="s">
        <v>5688</v>
      </c>
    </row>
    <row r="2842" s="3" customFormat="1" ht="18" customHeight="1" spans="1:5">
      <c r="A2842" s="9">
        <v>2840</v>
      </c>
      <c r="B2842" s="17" t="s">
        <v>6</v>
      </c>
      <c r="C2842" s="17" t="s">
        <v>4824</v>
      </c>
      <c r="D2842" s="17" t="s">
        <v>5689</v>
      </c>
      <c r="E2842" s="16" t="s">
        <v>5690</v>
      </c>
    </row>
    <row r="2843" s="3" customFormat="1" ht="18" customHeight="1" spans="1:5">
      <c r="A2843" s="9">
        <v>2841</v>
      </c>
      <c r="B2843" s="17" t="s">
        <v>6</v>
      </c>
      <c r="C2843" s="17" t="s">
        <v>4824</v>
      </c>
      <c r="D2843" s="17" t="s">
        <v>5691</v>
      </c>
      <c r="E2843" s="16" t="s">
        <v>5692</v>
      </c>
    </row>
    <row r="2844" s="3" customFormat="1" ht="18" customHeight="1" spans="1:5">
      <c r="A2844" s="9">
        <v>2842</v>
      </c>
      <c r="B2844" s="17" t="s">
        <v>6</v>
      </c>
      <c r="C2844" s="17" t="s">
        <v>4824</v>
      </c>
      <c r="D2844" s="17" t="s">
        <v>5693</v>
      </c>
      <c r="E2844" s="16" t="s">
        <v>5694</v>
      </c>
    </row>
    <row r="2845" s="3" customFormat="1" ht="18" customHeight="1" spans="1:5">
      <c r="A2845" s="9">
        <v>2843</v>
      </c>
      <c r="B2845" s="17" t="s">
        <v>6</v>
      </c>
      <c r="C2845" s="17" t="s">
        <v>4824</v>
      </c>
      <c r="D2845" s="17" t="s">
        <v>5695</v>
      </c>
      <c r="E2845" s="16" t="s">
        <v>5696</v>
      </c>
    </row>
    <row r="2846" s="3" customFormat="1" ht="18" customHeight="1" spans="1:5">
      <c r="A2846" s="9">
        <v>2844</v>
      </c>
      <c r="B2846" s="17" t="s">
        <v>6</v>
      </c>
      <c r="C2846" s="17" t="s">
        <v>4824</v>
      </c>
      <c r="D2846" s="17" t="s">
        <v>5697</v>
      </c>
      <c r="E2846" s="16" t="s">
        <v>5698</v>
      </c>
    </row>
    <row r="2847" s="3" customFormat="1" ht="18" customHeight="1" spans="1:5">
      <c r="A2847" s="9">
        <v>2845</v>
      </c>
      <c r="B2847" s="17" t="s">
        <v>6</v>
      </c>
      <c r="C2847" s="17" t="s">
        <v>4824</v>
      </c>
      <c r="D2847" s="17" t="s">
        <v>5699</v>
      </c>
      <c r="E2847" s="16" t="s">
        <v>5700</v>
      </c>
    </row>
    <row r="2848" s="3" customFormat="1" ht="18" customHeight="1" spans="1:5">
      <c r="A2848" s="9">
        <v>2846</v>
      </c>
      <c r="B2848" s="17" t="s">
        <v>6</v>
      </c>
      <c r="C2848" s="17" t="s">
        <v>4824</v>
      </c>
      <c r="D2848" s="17" t="s">
        <v>5701</v>
      </c>
      <c r="E2848" s="16" t="s">
        <v>5702</v>
      </c>
    </row>
    <row r="2849" s="3" customFormat="1" ht="18" customHeight="1" spans="1:5">
      <c r="A2849" s="9">
        <v>2847</v>
      </c>
      <c r="B2849" s="17" t="s">
        <v>6</v>
      </c>
      <c r="C2849" s="17" t="s">
        <v>4824</v>
      </c>
      <c r="D2849" s="17" t="s">
        <v>5703</v>
      </c>
      <c r="E2849" s="16" t="s">
        <v>5704</v>
      </c>
    </row>
    <row r="2850" s="3" customFormat="1" ht="18" customHeight="1" spans="1:5">
      <c r="A2850" s="9">
        <v>2848</v>
      </c>
      <c r="B2850" s="17" t="s">
        <v>6</v>
      </c>
      <c r="C2850" s="17" t="s">
        <v>4824</v>
      </c>
      <c r="D2850" s="17" t="s">
        <v>5705</v>
      </c>
      <c r="E2850" s="16" t="s">
        <v>5706</v>
      </c>
    </row>
    <row r="2851" s="3" customFormat="1" ht="18" customHeight="1" spans="1:5">
      <c r="A2851" s="9">
        <v>2849</v>
      </c>
      <c r="B2851" s="17" t="s">
        <v>6</v>
      </c>
      <c r="C2851" s="17" t="s">
        <v>4824</v>
      </c>
      <c r="D2851" s="17" t="s">
        <v>5707</v>
      </c>
      <c r="E2851" s="16" t="s">
        <v>5708</v>
      </c>
    </row>
    <row r="2852" s="3" customFormat="1" ht="18" customHeight="1" spans="1:5">
      <c r="A2852" s="9">
        <v>2850</v>
      </c>
      <c r="B2852" s="17" t="s">
        <v>6</v>
      </c>
      <c r="C2852" s="17" t="s">
        <v>4824</v>
      </c>
      <c r="D2852" s="17" t="s">
        <v>5709</v>
      </c>
      <c r="E2852" s="16" t="s">
        <v>5710</v>
      </c>
    </row>
    <row r="2853" s="3" customFormat="1" ht="18" customHeight="1" spans="1:5">
      <c r="A2853" s="9">
        <v>2851</v>
      </c>
      <c r="B2853" s="17" t="s">
        <v>6</v>
      </c>
      <c r="C2853" s="17" t="s">
        <v>4824</v>
      </c>
      <c r="D2853" s="17" t="s">
        <v>5711</v>
      </c>
      <c r="E2853" s="16" t="s">
        <v>5712</v>
      </c>
    </row>
    <row r="2854" s="3" customFormat="1" ht="18" customHeight="1" spans="1:5">
      <c r="A2854" s="9">
        <v>2852</v>
      </c>
      <c r="B2854" s="17" t="s">
        <v>6</v>
      </c>
      <c r="C2854" s="17" t="s">
        <v>4824</v>
      </c>
      <c r="D2854" s="17" t="s">
        <v>5713</v>
      </c>
      <c r="E2854" s="16" t="s">
        <v>5714</v>
      </c>
    </row>
    <row r="2855" s="3" customFormat="1" ht="18" customHeight="1" spans="1:5">
      <c r="A2855" s="9">
        <v>2853</v>
      </c>
      <c r="B2855" s="17" t="s">
        <v>6</v>
      </c>
      <c r="C2855" s="17" t="s">
        <v>4824</v>
      </c>
      <c r="D2855" s="17" t="s">
        <v>5715</v>
      </c>
      <c r="E2855" s="16" t="s">
        <v>5716</v>
      </c>
    </row>
    <row r="2856" s="3" customFormat="1" ht="18" customHeight="1" spans="1:5">
      <c r="A2856" s="9">
        <v>2854</v>
      </c>
      <c r="B2856" s="17" t="s">
        <v>6</v>
      </c>
      <c r="C2856" s="17" t="s">
        <v>4824</v>
      </c>
      <c r="D2856" s="17" t="s">
        <v>5717</v>
      </c>
      <c r="E2856" s="16" t="s">
        <v>5718</v>
      </c>
    </row>
    <row r="2857" s="3" customFormat="1" ht="18" customHeight="1" spans="1:5">
      <c r="A2857" s="9">
        <v>2855</v>
      </c>
      <c r="B2857" s="17" t="s">
        <v>6</v>
      </c>
      <c r="C2857" s="17" t="s">
        <v>4824</v>
      </c>
      <c r="D2857" s="17" t="s">
        <v>5719</v>
      </c>
      <c r="E2857" s="16" t="s">
        <v>5720</v>
      </c>
    </row>
    <row r="2858" s="3" customFormat="1" ht="18" customHeight="1" spans="1:5">
      <c r="A2858" s="9">
        <v>2856</v>
      </c>
      <c r="B2858" s="17" t="s">
        <v>6</v>
      </c>
      <c r="C2858" s="17" t="s">
        <v>4824</v>
      </c>
      <c r="D2858" s="17" t="s">
        <v>5721</v>
      </c>
      <c r="E2858" s="16" t="s">
        <v>5722</v>
      </c>
    </row>
    <row r="2859" s="3" customFormat="1" ht="18" customHeight="1" spans="1:5">
      <c r="A2859" s="9">
        <v>2857</v>
      </c>
      <c r="B2859" s="17" t="s">
        <v>6</v>
      </c>
      <c r="C2859" s="17" t="s">
        <v>4824</v>
      </c>
      <c r="D2859" s="17" t="s">
        <v>5723</v>
      </c>
      <c r="E2859" s="16" t="s">
        <v>5724</v>
      </c>
    </row>
    <row r="2860" s="3" customFormat="1" ht="18" customHeight="1" spans="1:5">
      <c r="A2860" s="9">
        <v>2858</v>
      </c>
      <c r="B2860" s="17" t="s">
        <v>6</v>
      </c>
      <c r="C2860" s="17" t="s">
        <v>4824</v>
      </c>
      <c r="D2860" s="17" t="s">
        <v>5725</v>
      </c>
      <c r="E2860" s="16" t="s">
        <v>5726</v>
      </c>
    </row>
    <row r="2861" s="3" customFormat="1" ht="18" customHeight="1" spans="1:5">
      <c r="A2861" s="9">
        <v>2859</v>
      </c>
      <c r="B2861" s="17" t="s">
        <v>6</v>
      </c>
      <c r="C2861" s="17" t="s">
        <v>4824</v>
      </c>
      <c r="D2861" s="17" t="s">
        <v>5727</v>
      </c>
      <c r="E2861" s="16" t="s">
        <v>5728</v>
      </c>
    </row>
    <row r="2862" s="3" customFormat="1" ht="18" customHeight="1" spans="1:5">
      <c r="A2862" s="9">
        <v>2860</v>
      </c>
      <c r="B2862" s="17" t="s">
        <v>6</v>
      </c>
      <c r="C2862" s="17" t="s">
        <v>4824</v>
      </c>
      <c r="D2862" s="17" t="s">
        <v>5729</v>
      </c>
      <c r="E2862" s="16" t="s">
        <v>5730</v>
      </c>
    </row>
    <row r="2863" s="3" customFormat="1" ht="18" customHeight="1" spans="1:5">
      <c r="A2863" s="9">
        <v>2861</v>
      </c>
      <c r="B2863" s="17" t="s">
        <v>6</v>
      </c>
      <c r="C2863" s="17" t="s">
        <v>4824</v>
      </c>
      <c r="D2863" s="17" t="s">
        <v>5731</v>
      </c>
      <c r="E2863" s="16" t="s">
        <v>5732</v>
      </c>
    </row>
    <row r="2864" s="3" customFormat="1" ht="18" customHeight="1" spans="1:5">
      <c r="A2864" s="9">
        <v>2862</v>
      </c>
      <c r="B2864" s="17" t="s">
        <v>6</v>
      </c>
      <c r="C2864" s="17" t="s">
        <v>4824</v>
      </c>
      <c r="D2864" s="17" t="s">
        <v>5733</v>
      </c>
      <c r="E2864" s="16" t="s">
        <v>5734</v>
      </c>
    </row>
    <row r="2865" s="3" customFormat="1" ht="18" customHeight="1" spans="1:5">
      <c r="A2865" s="9">
        <v>2863</v>
      </c>
      <c r="B2865" s="17" t="s">
        <v>6</v>
      </c>
      <c r="C2865" s="17" t="s">
        <v>4824</v>
      </c>
      <c r="D2865" s="17" t="s">
        <v>5735</v>
      </c>
      <c r="E2865" s="16" t="s">
        <v>5736</v>
      </c>
    </row>
    <row r="2866" s="3" customFormat="1" ht="18" customHeight="1" spans="1:5">
      <c r="A2866" s="9">
        <v>2864</v>
      </c>
      <c r="B2866" s="17" t="s">
        <v>6</v>
      </c>
      <c r="C2866" s="17" t="s">
        <v>4824</v>
      </c>
      <c r="D2866" s="17" t="s">
        <v>5737</v>
      </c>
      <c r="E2866" s="16" t="s">
        <v>5738</v>
      </c>
    </row>
    <row r="2867" s="3" customFormat="1" ht="18" customHeight="1" spans="1:5">
      <c r="A2867" s="9">
        <v>2865</v>
      </c>
      <c r="B2867" s="17" t="s">
        <v>6</v>
      </c>
      <c r="C2867" s="17" t="s">
        <v>4824</v>
      </c>
      <c r="D2867" s="17" t="s">
        <v>5739</v>
      </c>
      <c r="E2867" s="16" t="s">
        <v>5740</v>
      </c>
    </row>
    <row r="2868" s="3" customFormat="1" ht="18" customHeight="1" spans="1:5">
      <c r="A2868" s="9">
        <v>2866</v>
      </c>
      <c r="B2868" s="17" t="s">
        <v>6</v>
      </c>
      <c r="C2868" s="17" t="s">
        <v>4824</v>
      </c>
      <c r="D2868" s="17" t="s">
        <v>5741</v>
      </c>
      <c r="E2868" s="16" t="s">
        <v>5742</v>
      </c>
    </row>
    <row r="2869" s="3" customFormat="1" ht="18" customHeight="1" spans="1:5">
      <c r="A2869" s="9">
        <v>2867</v>
      </c>
      <c r="B2869" s="17" t="s">
        <v>6</v>
      </c>
      <c r="C2869" s="17" t="s">
        <v>4824</v>
      </c>
      <c r="D2869" s="17" t="s">
        <v>5743</v>
      </c>
      <c r="E2869" s="16" t="s">
        <v>5744</v>
      </c>
    </row>
    <row r="2870" s="3" customFormat="1" ht="18" customHeight="1" spans="1:5">
      <c r="A2870" s="9">
        <v>2868</v>
      </c>
      <c r="B2870" s="17" t="s">
        <v>6</v>
      </c>
      <c r="C2870" s="17" t="s">
        <v>4824</v>
      </c>
      <c r="D2870" s="17" t="s">
        <v>5745</v>
      </c>
      <c r="E2870" s="16" t="s">
        <v>5746</v>
      </c>
    </row>
    <row r="2871" s="3" customFormat="1" ht="18" customHeight="1" spans="1:5">
      <c r="A2871" s="9">
        <v>2869</v>
      </c>
      <c r="B2871" s="17" t="s">
        <v>6</v>
      </c>
      <c r="C2871" s="17" t="s">
        <v>4824</v>
      </c>
      <c r="D2871" s="17" t="s">
        <v>5747</v>
      </c>
      <c r="E2871" s="16" t="s">
        <v>5748</v>
      </c>
    </row>
    <row r="2872" s="3" customFormat="1" ht="18" customHeight="1" spans="1:5">
      <c r="A2872" s="9">
        <v>2870</v>
      </c>
      <c r="B2872" s="17" t="s">
        <v>6</v>
      </c>
      <c r="C2872" s="17" t="s">
        <v>4824</v>
      </c>
      <c r="D2872" s="17" t="s">
        <v>5749</v>
      </c>
      <c r="E2872" s="16" t="s">
        <v>5750</v>
      </c>
    </row>
    <row r="2873" s="3" customFormat="1" ht="18" customHeight="1" spans="1:5">
      <c r="A2873" s="9">
        <v>2871</v>
      </c>
      <c r="B2873" s="17" t="s">
        <v>6</v>
      </c>
      <c r="C2873" s="17" t="s">
        <v>4824</v>
      </c>
      <c r="D2873" s="17" t="s">
        <v>5751</v>
      </c>
      <c r="E2873" s="16" t="s">
        <v>5752</v>
      </c>
    </row>
    <row r="2874" s="3" customFormat="1" ht="18" customHeight="1" spans="1:5">
      <c r="A2874" s="9">
        <v>2872</v>
      </c>
      <c r="B2874" s="17" t="s">
        <v>6</v>
      </c>
      <c r="C2874" s="17" t="s">
        <v>4824</v>
      </c>
      <c r="D2874" s="17" t="s">
        <v>5753</v>
      </c>
      <c r="E2874" s="16" t="s">
        <v>5754</v>
      </c>
    </row>
    <row r="2875" s="3" customFormat="1" ht="18" customHeight="1" spans="1:5">
      <c r="A2875" s="9">
        <v>2873</v>
      </c>
      <c r="B2875" s="17" t="s">
        <v>6</v>
      </c>
      <c r="C2875" s="17" t="s">
        <v>4824</v>
      </c>
      <c r="D2875" s="17" t="s">
        <v>5755</v>
      </c>
      <c r="E2875" s="16" t="s">
        <v>5756</v>
      </c>
    </row>
    <row r="2876" s="3" customFormat="1" ht="18" customHeight="1" spans="1:5">
      <c r="A2876" s="9">
        <v>2874</v>
      </c>
      <c r="B2876" s="17" t="s">
        <v>6</v>
      </c>
      <c r="C2876" s="17" t="s">
        <v>4824</v>
      </c>
      <c r="D2876" s="17" t="s">
        <v>5757</v>
      </c>
      <c r="E2876" s="16" t="s">
        <v>5758</v>
      </c>
    </row>
    <row r="2877" s="3" customFormat="1" ht="18" customHeight="1" spans="1:5">
      <c r="A2877" s="9">
        <v>2875</v>
      </c>
      <c r="B2877" s="17" t="s">
        <v>6</v>
      </c>
      <c r="C2877" s="17" t="s">
        <v>4824</v>
      </c>
      <c r="D2877" s="17" t="s">
        <v>5759</v>
      </c>
      <c r="E2877" s="16" t="s">
        <v>5760</v>
      </c>
    </row>
    <row r="2878" s="3" customFormat="1" ht="18" customHeight="1" spans="1:5">
      <c r="A2878" s="9">
        <v>2876</v>
      </c>
      <c r="B2878" s="17" t="s">
        <v>6</v>
      </c>
      <c r="C2878" s="17" t="s">
        <v>4824</v>
      </c>
      <c r="D2878" s="17" t="s">
        <v>5761</v>
      </c>
      <c r="E2878" s="16" t="s">
        <v>5762</v>
      </c>
    </row>
    <row r="2879" s="3" customFormat="1" ht="18" customHeight="1" spans="1:5">
      <c r="A2879" s="9">
        <v>2877</v>
      </c>
      <c r="B2879" s="17" t="s">
        <v>6</v>
      </c>
      <c r="C2879" s="17" t="s">
        <v>4824</v>
      </c>
      <c r="D2879" s="17" t="s">
        <v>5763</v>
      </c>
      <c r="E2879" s="16" t="s">
        <v>5764</v>
      </c>
    </row>
    <row r="2880" s="3" customFormat="1" ht="18" customHeight="1" spans="1:5">
      <c r="A2880" s="9">
        <v>2878</v>
      </c>
      <c r="B2880" s="17" t="s">
        <v>6</v>
      </c>
      <c r="C2880" s="17" t="s">
        <v>4824</v>
      </c>
      <c r="D2880" s="17" t="s">
        <v>5765</v>
      </c>
      <c r="E2880" s="16" t="s">
        <v>5766</v>
      </c>
    </row>
    <row r="2881" s="3" customFormat="1" ht="18" customHeight="1" spans="1:5">
      <c r="A2881" s="9">
        <v>2879</v>
      </c>
      <c r="B2881" s="17" t="s">
        <v>6</v>
      </c>
      <c r="C2881" s="17" t="s">
        <v>4824</v>
      </c>
      <c r="D2881" s="17" t="s">
        <v>5767</v>
      </c>
      <c r="E2881" s="16" t="s">
        <v>5768</v>
      </c>
    </row>
    <row r="2882" s="3" customFormat="1" ht="18" customHeight="1" spans="1:5">
      <c r="A2882" s="9">
        <v>2880</v>
      </c>
      <c r="B2882" s="17" t="s">
        <v>6</v>
      </c>
      <c r="C2882" s="17" t="s">
        <v>4824</v>
      </c>
      <c r="D2882" s="17" t="s">
        <v>5769</v>
      </c>
      <c r="E2882" s="16" t="s">
        <v>5770</v>
      </c>
    </row>
    <row r="2883" s="3" customFormat="1" ht="18" customHeight="1" spans="1:5">
      <c r="A2883" s="9">
        <v>2881</v>
      </c>
      <c r="B2883" s="17" t="s">
        <v>6</v>
      </c>
      <c r="C2883" s="17" t="s">
        <v>4824</v>
      </c>
      <c r="D2883" s="17" t="s">
        <v>5771</v>
      </c>
      <c r="E2883" s="16" t="s">
        <v>5772</v>
      </c>
    </row>
    <row r="2884" s="3" customFormat="1" ht="18" customHeight="1" spans="1:5">
      <c r="A2884" s="9">
        <v>2882</v>
      </c>
      <c r="B2884" s="17" t="s">
        <v>6</v>
      </c>
      <c r="C2884" s="17" t="s">
        <v>4824</v>
      </c>
      <c r="D2884" s="17" t="s">
        <v>5773</v>
      </c>
      <c r="E2884" s="16" t="s">
        <v>5774</v>
      </c>
    </row>
    <row r="2885" s="3" customFormat="1" ht="18" customHeight="1" spans="1:5">
      <c r="A2885" s="9">
        <v>2883</v>
      </c>
      <c r="B2885" s="17" t="s">
        <v>6</v>
      </c>
      <c r="C2885" s="17" t="s">
        <v>4824</v>
      </c>
      <c r="D2885" s="17" t="s">
        <v>5775</v>
      </c>
      <c r="E2885" s="16" t="s">
        <v>5776</v>
      </c>
    </row>
    <row r="2886" s="3" customFormat="1" ht="18" customHeight="1" spans="1:5">
      <c r="A2886" s="9">
        <v>2884</v>
      </c>
      <c r="B2886" s="17" t="s">
        <v>6</v>
      </c>
      <c r="C2886" s="17" t="s">
        <v>4824</v>
      </c>
      <c r="D2886" s="17" t="s">
        <v>5777</v>
      </c>
      <c r="E2886" s="16" t="s">
        <v>5778</v>
      </c>
    </row>
    <row r="2887" s="3" customFormat="1" ht="18" customHeight="1" spans="1:5">
      <c r="A2887" s="9">
        <v>2885</v>
      </c>
      <c r="B2887" s="17" t="s">
        <v>6</v>
      </c>
      <c r="C2887" s="17" t="s">
        <v>4824</v>
      </c>
      <c r="D2887" s="17" t="s">
        <v>5779</v>
      </c>
      <c r="E2887" s="16" t="s">
        <v>5780</v>
      </c>
    </row>
    <row r="2888" s="3" customFormat="1" ht="18" customHeight="1" spans="1:5">
      <c r="A2888" s="9">
        <v>2886</v>
      </c>
      <c r="B2888" s="17" t="s">
        <v>6</v>
      </c>
      <c r="C2888" s="17" t="s">
        <v>4824</v>
      </c>
      <c r="D2888" s="17" t="s">
        <v>5781</v>
      </c>
      <c r="E2888" s="16" t="s">
        <v>5782</v>
      </c>
    </row>
    <row r="2889" s="3" customFormat="1" ht="18" customHeight="1" spans="1:5">
      <c r="A2889" s="9">
        <v>2887</v>
      </c>
      <c r="B2889" s="17" t="s">
        <v>6</v>
      </c>
      <c r="C2889" s="17" t="s">
        <v>4824</v>
      </c>
      <c r="D2889" s="17" t="s">
        <v>5783</v>
      </c>
      <c r="E2889" s="16" t="s">
        <v>5784</v>
      </c>
    </row>
    <row r="2890" s="3" customFormat="1" ht="18" customHeight="1" spans="1:5">
      <c r="A2890" s="9">
        <v>2888</v>
      </c>
      <c r="B2890" s="17" t="s">
        <v>6</v>
      </c>
      <c r="C2890" s="17" t="s">
        <v>4824</v>
      </c>
      <c r="D2890" s="17" t="s">
        <v>5785</v>
      </c>
      <c r="E2890" s="16" t="s">
        <v>5786</v>
      </c>
    </row>
    <row r="2891" s="3" customFormat="1" ht="18" customHeight="1" spans="1:5">
      <c r="A2891" s="9">
        <v>2889</v>
      </c>
      <c r="B2891" s="17" t="s">
        <v>6</v>
      </c>
      <c r="C2891" s="17" t="s">
        <v>4824</v>
      </c>
      <c r="D2891" s="17" t="s">
        <v>5787</v>
      </c>
      <c r="E2891" s="16" t="s">
        <v>5788</v>
      </c>
    </row>
    <row r="2892" s="3" customFormat="1" ht="18" customHeight="1" spans="1:5">
      <c r="A2892" s="9">
        <v>2890</v>
      </c>
      <c r="B2892" s="17" t="s">
        <v>6</v>
      </c>
      <c r="C2892" s="17" t="s">
        <v>4824</v>
      </c>
      <c r="D2892" s="17" t="s">
        <v>5789</v>
      </c>
      <c r="E2892" s="16" t="s">
        <v>5790</v>
      </c>
    </row>
    <row r="2893" s="3" customFormat="1" ht="18" customHeight="1" spans="1:5">
      <c r="A2893" s="9">
        <v>2891</v>
      </c>
      <c r="B2893" s="17" t="s">
        <v>6</v>
      </c>
      <c r="C2893" s="17" t="s">
        <v>4824</v>
      </c>
      <c r="D2893" s="17" t="s">
        <v>5791</v>
      </c>
      <c r="E2893" s="16" t="s">
        <v>5792</v>
      </c>
    </row>
    <row r="2894" s="3" customFormat="1" ht="18" customHeight="1" spans="1:5">
      <c r="A2894" s="9">
        <v>2892</v>
      </c>
      <c r="B2894" s="17" t="s">
        <v>6</v>
      </c>
      <c r="C2894" s="17" t="s">
        <v>4824</v>
      </c>
      <c r="D2894" s="17" t="s">
        <v>5793</v>
      </c>
      <c r="E2894" s="16" t="s">
        <v>5794</v>
      </c>
    </row>
    <row r="2895" s="3" customFormat="1" ht="18" customHeight="1" spans="1:5">
      <c r="A2895" s="9">
        <v>2893</v>
      </c>
      <c r="B2895" s="17" t="s">
        <v>6</v>
      </c>
      <c r="C2895" s="17" t="s">
        <v>4824</v>
      </c>
      <c r="D2895" s="17" t="s">
        <v>5795</v>
      </c>
      <c r="E2895" s="16" t="s">
        <v>5796</v>
      </c>
    </row>
    <row r="2896" s="3" customFormat="1" ht="18" customHeight="1" spans="1:5">
      <c r="A2896" s="9">
        <v>2894</v>
      </c>
      <c r="B2896" s="17" t="s">
        <v>6</v>
      </c>
      <c r="C2896" s="17" t="s">
        <v>4824</v>
      </c>
      <c r="D2896" s="17" t="s">
        <v>5797</v>
      </c>
      <c r="E2896" s="16" t="s">
        <v>5798</v>
      </c>
    </row>
    <row r="2897" s="3" customFormat="1" ht="18" customHeight="1" spans="1:5">
      <c r="A2897" s="9">
        <v>2895</v>
      </c>
      <c r="B2897" s="17" t="s">
        <v>6</v>
      </c>
      <c r="C2897" s="17" t="s">
        <v>4824</v>
      </c>
      <c r="D2897" s="17" t="s">
        <v>5799</v>
      </c>
      <c r="E2897" s="16" t="s">
        <v>5800</v>
      </c>
    </row>
    <row r="2898" s="3" customFormat="1" ht="18" customHeight="1" spans="1:5">
      <c r="A2898" s="9">
        <v>2896</v>
      </c>
      <c r="B2898" s="17" t="s">
        <v>6</v>
      </c>
      <c r="C2898" s="17" t="s">
        <v>4824</v>
      </c>
      <c r="D2898" s="17" t="s">
        <v>5801</v>
      </c>
      <c r="E2898" s="16" t="s">
        <v>5802</v>
      </c>
    </row>
    <row r="2899" s="3" customFormat="1" ht="18" customHeight="1" spans="1:5">
      <c r="A2899" s="9">
        <v>2897</v>
      </c>
      <c r="B2899" s="17" t="s">
        <v>6</v>
      </c>
      <c r="C2899" s="17" t="s">
        <v>4824</v>
      </c>
      <c r="D2899" s="17" t="s">
        <v>5803</v>
      </c>
      <c r="E2899" s="16" t="s">
        <v>5804</v>
      </c>
    </row>
    <row r="2900" s="3" customFormat="1" ht="18" customHeight="1" spans="1:5">
      <c r="A2900" s="9">
        <v>2898</v>
      </c>
      <c r="B2900" s="17" t="s">
        <v>6</v>
      </c>
      <c r="C2900" s="17" t="s">
        <v>4824</v>
      </c>
      <c r="D2900" s="17" t="s">
        <v>5805</v>
      </c>
      <c r="E2900" s="16" t="s">
        <v>5806</v>
      </c>
    </row>
    <row r="2901" s="3" customFormat="1" ht="18" customHeight="1" spans="1:5">
      <c r="A2901" s="9">
        <v>2899</v>
      </c>
      <c r="B2901" s="17" t="s">
        <v>6</v>
      </c>
      <c r="C2901" s="17" t="s">
        <v>4824</v>
      </c>
      <c r="D2901" s="17" t="s">
        <v>5807</v>
      </c>
      <c r="E2901" s="16" t="s">
        <v>5808</v>
      </c>
    </row>
    <row r="2902" s="3" customFormat="1" ht="18" customHeight="1" spans="1:5">
      <c r="A2902" s="9">
        <v>2900</v>
      </c>
      <c r="B2902" s="17" t="s">
        <v>6</v>
      </c>
      <c r="C2902" s="17" t="s">
        <v>4824</v>
      </c>
      <c r="D2902" s="17" t="s">
        <v>5809</v>
      </c>
      <c r="E2902" s="16" t="s">
        <v>5810</v>
      </c>
    </row>
    <row r="2903" s="3" customFormat="1" ht="18" customHeight="1" spans="1:5">
      <c r="A2903" s="9">
        <v>2901</v>
      </c>
      <c r="B2903" s="17" t="s">
        <v>6</v>
      </c>
      <c r="C2903" s="17" t="s">
        <v>4824</v>
      </c>
      <c r="D2903" s="17" t="s">
        <v>5811</v>
      </c>
      <c r="E2903" s="16" t="s">
        <v>5812</v>
      </c>
    </row>
    <row r="2904" s="3" customFormat="1" ht="18" customHeight="1" spans="1:5">
      <c r="A2904" s="9">
        <v>2902</v>
      </c>
      <c r="B2904" s="17" t="s">
        <v>6</v>
      </c>
      <c r="C2904" s="17" t="s">
        <v>4824</v>
      </c>
      <c r="D2904" s="17" t="s">
        <v>5813</v>
      </c>
      <c r="E2904" s="16" t="s">
        <v>5814</v>
      </c>
    </row>
    <row r="2905" s="3" customFormat="1" ht="18" customHeight="1" spans="1:5">
      <c r="A2905" s="9">
        <v>2903</v>
      </c>
      <c r="B2905" s="17" t="s">
        <v>6</v>
      </c>
      <c r="C2905" s="17" t="s">
        <v>4824</v>
      </c>
      <c r="D2905" s="17" t="s">
        <v>5815</v>
      </c>
      <c r="E2905" s="16" t="s">
        <v>5816</v>
      </c>
    </row>
    <row r="2906" s="3" customFormat="1" ht="18" customHeight="1" spans="1:5">
      <c r="A2906" s="9">
        <v>2904</v>
      </c>
      <c r="B2906" s="17" t="s">
        <v>6</v>
      </c>
      <c r="C2906" s="17" t="s">
        <v>4824</v>
      </c>
      <c r="D2906" s="17" t="s">
        <v>5817</v>
      </c>
      <c r="E2906" s="16" t="s">
        <v>5818</v>
      </c>
    </row>
    <row r="2907" s="3" customFormat="1" ht="18" customHeight="1" spans="1:5">
      <c r="A2907" s="9">
        <v>2905</v>
      </c>
      <c r="B2907" s="17" t="s">
        <v>6</v>
      </c>
      <c r="C2907" s="17" t="s">
        <v>4824</v>
      </c>
      <c r="D2907" s="17" t="s">
        <v>5819</v>
      </c>
      <c r="E2907" s="16" t="s">
        <v>5820</v>
      </c>
    </row>
    <row r="2908" s="3" customFormat="1" ht="18" customHeight="1" spans="1:5">
      <c r="A2908" s="9">
        <v>2906</v>
      </c>
      <c r="B2908" s="17" t="s">
        <v>6</v>
      </c>
      <c r="C2908" s="17" t="s">
        <v>4824</v>
      </c>
      <c r="D2908" s="17" t="s">
        <v>5821</v>
      </c>
      <c r="E2908" s="16" t="s">
        <v>5822</v>
      </c>
    </row>
    <row r="2909" s="3" customFormat="1" ht="18" customHeight="1" spans="1:5">
      <c r="A2909" s="9">
        <v>2907</v>
      </c>
      <c r="B2909" s="17" t="s">
        <v>6</v>
      </c>
      <c r="C2909" s="17" t="s">
        <v>4824</v>
      </c>
      <c r="D2909" s="17" t="s">
        <v>5823</v>
      </c>
      <c r="E2909" s="16" t="s">
        <v>5824</v>
      </c>
    </row>
    <row r="2910" s="3" customFormat="1" ht="18" customHeight="1" spans="1:5">
      <c r="A2910" s="9">
        <v>2908</v>
      </c>
      <c r="B2910" s="17" t="s">
        <v>6</v>
      </c>
      <c r="C2910" s="17" t="s">
        <v>4824</v>
      </c>
      <c r="D2910" s="17" t="s">
        <v>5825</v>
      </c>
      <c r="E2910" s="16" t="s">
        <v>5826</v>
      </c>
    </row>
    <row r="2911" s="3" customFormat="1" ht="18" customHeight="1" spans="1:5">
      <c r="A2911" s="9">
        <v>2909</v>
      </c>
      <c r="B2911" s="17" t="s">
        <v>6</v>
      </c>
      <c r="C2911" s="17" t="s">
        <v>4824</v>
      </c>
      <c r="D2911" s="17" t="s">
        <v>5827</v>
      </c>
      <c r="E2911" s="16" t="s">
        <v>5828</v>
      </c>
    </row>
    <row r="2912" s="3" customFormat="1" ht="18" customHeight="1" spans="1:5">
      <c r="A2912" s="9">
        <v>2910</v>
      </c>
      <c r="B2912" s="17" t="s">
        <v>6</v>
      </c>
      <c r="C2912" s="17" t="s">
        <v>4824</v>
      </c>
      <c r="D2912" s="17" t="s">
        <v>5829</v>
      </c>
      <c r="E2912" s="16" t="s">
        <v>5830</v>
      </c>
    </row>
    <row r="2913" s="3" customFormat="1" ht="18" customHeight="1" spans="1:5">
      <c r="A2913" s="9">
        <v>2911</v>
      </c>
      <c r="B2913" s="17" t="s">
        <v>6</v>
      </c>
      <c r="C2913" s="17" t="s">
        <v>4824</v>
      </c>
      <c r="D2913" s="17" t="s">
        <v>5831</v>
      </c>
      <c r="E2913" s="16" t="s">
        <v>5832</v>
      </c>
    </row>
    <row r="2914" s="3" customFormat="1" ht="18" customHeight="1" spans="1:5">
      <c r="A2914" s="9">
        <v>2912</v>
      </c>
      <c r="B2914" s="17" t="s">
        <v>6</v>
      </c>
      <c r="C2914" s="17" t="s">
        <v>4824</v>
      </c>
      <c r="D2914" s="17" t="s">
        <v>5833</v>
      </c>
      <c r="E2914" s="16" t="s">
        <v>5834</v>
      </c>
    </row>
    <row r="2915" s="3" customFormat="1" ht="18" customHeight="1" spans="1:5">
      <c r="A2915" s="9">
        <v>2913</v>
      </c>
      <c r="B2915" s="17" t="s">
        <v>6</v>
      </c>
      <c r="C2915" s="17" t="s">
        <v>4824</v>
      </c>
      <c r="D2915" s="17" t="s">
        <v>5835</v>
      </c>
      <c r="E2915" s="16" t="s">
        <v>5836</v>
      </c>
    </row>
    <row r="2916" s="3" customFormat="1" ht="18" customHeight="1" spans="1:5">
      <c r="A2916" s="9">
        <v>2914</v>
      </c>
      <c r="B2916" s="17" t="s">
        <v>6</v>
      </c>
      <c r="C2916" s="17" t="s">
        <v>4824</v>
      </c>
      <c r="D2916" s="17" t="s">
        <v>5837</v>
      </c>
      <c r="E2916" s="16" t="s">
        <v>5838</v>
      </c>
    </row>
    <row r="2917" s="3" customFormat="1" ht="18" customHeight="1" spans="1:5">
      <c r="A2917" s="9">
        <v>2915</v>
      </c>
      <c r="B2917" s="17" t="s">
        <v>6</v>
      </c>
      <c r="C2917" s="17" t="s">
        <v>4824</v>
      </c>
      <c r="D2917" s="17" t="s">
        <v>5839</v>
      </c>
      <c r="E2917" s="16" t="s">
        <v>5840</v>
      </c>
    </row>
    <row r="2918" s="3" customFormat="1" ht="18" customHeight="1" spans="1:5">
      <c r="A2918" s="9">
        <v>2916</v>
      </c>
      <c r="B2918" s="17" t="s">
        <v>6</v>
      </c>
      <c r="C2918" s="17" t="s">
        <v>4824</v>
      </c>
      <c r="D2918" s="17" t="s">
        <v>5841</v>
      </c>
      <c r="E2918" s="16" t="s">
        <v>5842</v>
      </c>
    </row>
    <row r="2919" s="3" customFormat="1" ht="18" customHeight="1" spans="1:5">
      <c r="A2919" s="9">
        <v>2917</v>
      </c>
      <c r="B2919" s="17" t="s">
        <v>6</v>
      </c>
      <c r="C2919" s="17" t="s">
        <v>4824</v>
      </c>
      <c r="D2919" s="17" t="s">
        <v>5843</v>
      </c>
      <c r="E2919" s="16" t="s">
        <v>5844</v>
      </c>
    </row>
    <row r="2920" s="3" customFormat="1" ht="18" customHeight="1" spans="1:5">
      <c r="A2920" s="9">
        <v>2918</v>
      </c>
      <c r="B2920" s="17" t="s">
        <v>6</v>
      </c>
      <c r="C2920" s="17" t="s">
        <v>4824</v>
      </c>
      <c r="D2920" s="17" t="s">
        <v>5845</v>
      </c>
      <c r="E2920" s="16" t="s">
        <v>5846</v>
      </c>
    </row>
    <row r="2921" s="3" customFormat="1" ht="18" customHeight="1" spans="1:5">
      <c r="A2921" s="9">
        <v>2919</v>
      </c>
      <c r="B2921" s="17" t="s">
        <v>6</v>
      </c>
      <c r="C2921" s="17" t="s">
        <v>4824</v>
      </c>
      <c r="D2921" s="17" t="s">
        <v>5847</v>
      </c>
      <c r="E2921" s="16" t="s">
        <v>5848</v>
      </c>
    </row>
    <row r="2922" s="3" customFormat="1" ht="18" customHeight="1" spans="1:5">
      <c r="A2922" s="9">
        <v>2920</v>
      </c>
      <c r="B2922" s="17" t="s">
        <v>6</v>
      </c>
      <c r="C2922" s="17" t="s">
        <v>4824</v>
      </c>
      <c r="D2922" s="17" t="s">
        <v>5849</v>
      </c>
      <c r="E2922" s="16" t="s">
        <v>5850</v>
      </c>
    </row>
    <row r="2923" s="3" customFormat="1" ht="18" customHeight="1" spans="1:5">
      <c r="A2923" s="9">
        <v>2921</v>
      </c>
      <c r="B2923" s="17" t="s">
        <v>6</v>
      </c>
      <c r="C2923" s="17" t="s">
        <v>4824</v>
      </c>
      <c r="D2923" s="17" t="s">
        <v>5851</v>
      </c>
      <c r="E2923" s="16" t="s">
        <v>5852</v>
      </c>
    </row>
    <row r="2924" s="3" customFormat="1" ht="18" customHeight="1" spans="1:5">
      <c r="A2924" s="9">
        <v>2922</v>
      </c>
      <c r="B2924" s="17" t="s">
        <v>6</v>
      </c>
      <c r="C2924" s="17" t="s">
        <v>4824</v>
      </c>
      <c r="D2924" s="17" t="s">
        <v>5853</v>
      </c>
      <c r="E2924" s="16" t="s">
        <v>5854</v>
      </c>
    </row>
    <row r="2925" s="3" customFormat="1" ht="18" customHeight="1" spans="1:5">
      <c r="A2925" s="9">
        <v>2923</v>
      </c>
      <c r="B2925" s="17" t="s">
        <v>6</v>
      </c>
      <c r="C2925" s="17" t="s">
        <v>4824</v>
      </c>
      <c r="D2925" s="17" t="s">
        <v>5855</v>
      </c>
      <c r="E2925" s="16" t="s">
        <v>5856</v>
      </c>
    </row>
    <row r="2926" s="3" customFormat="1" ht="18" customHeight="1" spans="1:5">
      <c r="A2926" s="9">
        <v>2924</v>
      </c>
      <c r="B2926" s="17" t="s">
        <v>6</v>
      </c>
      <c r="C2926" s="17" t="s">
        <v>4824</v>
      </c>
      <c r="D2926" s="17" t="s">
        <v>5857</v>
      </c>
      <c r="E2926" s="16" t="s">
        <v>5858</v>
      </c>
    </row>
    <row r="2927" s="3" customFormat="1" ht="18" customHeight="1" spans="1:5">
      <c r="A2927" s="9">
        <v>2925</v>
      </c>
      <c r="B2927" s="17" t="s">
        <v>6</v>
      </c>
      <c r="C2927" s="17" t="s">
        <v>4824</v>
      </c>
      <c r="D2927" s="17" t="s">
        <v>5859</v>
      </c>
      <c r="E2927" s="16" t="s">
        <v>5860</v>
      </c>
    </row>
    <row r="2928" s="3" customFormat="1" ht="18" customHeight="1" spans="1:5">
      <c r="A2928" s="9">
        <v>2926</v>
      </c>
      <c r="B2928" s="17" t="s">
        <v>6</v>
      </c>
      <c r="C2928" s="17" t="s">
        <v>4824</v>
      </c>
      <c r="D2928" s="17" t="s">
        <v>5861</v>
      </c>
      <c r="E2928" s="16" t="s">
        <v>5862</v>
      </c>
    </row>
    <row r="2929" s="3" customFormat="1" ht="18" customHeight="1" spans="1:5">
      <c r="A2929" s="9">
        <v>2927</v>
      </c>
      <c r="B2929" s="17" t="s">
        <v>6</v>
      </c>
      <c r="C2929" s="17" t="s">
        <v>4824</v>
      </c>
      <c r="D2929" s="17" t="s">
        <v>5863</v>
      </c>
      <c r="E2929" s="16" t="s">
        <v>5864</v>
      </c>
    </row>
    <row r="2930" s="3" customFormat="1" ht="18" customHeight="1" spans="1:5">
      <c r="A2930" s="9">
        <v>2928</v>
      </c>
      <c r="B2930" s="17" t="s">
        <v>6</v>
      </c>
      <c r="C2930" s="17" t="s">
        <v>4824</v>
      </c>
      <c r="D2930" s="17" t="s">
        <v>5865</v>
      </c>
      <c r="E2930" s="16" t="s">
        <v>5866</v>
      </c>
    </row>
    <row r="2931" s="3" customFormat="1" ht="18" customHeight="1" spans="1:5">
      <c r="A2931" s="9">
        <v>2929</v>
      </c>
      <c r="B2931" s="17" t="s">
        <v>6</v>
      </c>
      <c r="C2931" s="17" t="s">
        <v>4824</v>
      </c>
      <c r="D2931" s="17" t="s">
        <v>5867</v>
      </c>
      <c r="E2931" s="16" t="s">
        <v>5868</v>
      </c>
    </row>
    <row r="2932" s="3" customFormat="1" ht="18" customHeight="1" spans="1:5">
      <c r="A2932" s="9">
        <v>2930</v>
      </c>
      <c r="B2932" s="17" t="s">
        <v>6</v>
      </c>
      <c r="C2932" s="17" t="s">
        <v>4824</v>
      </c>
      <c r="D2932" s="17" t="s">
        <v>5869</v>
      </c>
      <c r="E2932" s="16" t="s">
        <v>5870</v>
      </c>
    </row>
    <row r="2933" s="3" customFormat="1" ht="18" customHeight="1" spans="1:5">
      <c r="A2933" s="9">
        <v>2931</v>
      </c>
      <c r="B2933" s="17" t="s">
        <v>6</v>
      </c>
      <c r="C2933" s="17" t="s">
        <v>4824</v>
      </c>
      <c r="D2933" s="17" t="s">
        <v>5871</v>
      </c>
      <c r="E2933" s="16" t="s">
        <v>5872</v>
      </c>
    </row>
    <row r="2934" s="3" customFormat="1" ht="18" customHeight="1" spans="1:5">
      <c r="A2934" s="9">
        <v>2932</v>
      </c>
      <c r="B2934" s="17" t="s">
        <v>6</v>
      </c>
      <c r="C2934" s="17" t="s">
        <v>4824</v>
      </c>
      <c r="D2934" s="17" t="s">
        <v>5873</v>
      </c>
      <c r="E2934" s="16" t="s">
        <v>5874</v>
      </c>
    </row>
    <row r="2935" s="3" customFormat="1" ht="18" customHeight="1" spans="1:5">
      <c r="A2935" s="9">
        <v>2933</v>
      </c>
      <c r="B2935" s="17" t="s">
        <v>6</v>
      </c>
      <c r="C2935" s="17" t="s">
        <v>4824</v>
      </c>
      <c r="D2935" s="17" t="s">
        <v>5875</v>
      </c>
      <c r="E2935" s="16" t="s">
        <v>5876</v>
      </c>
    </row>
    <row r="2936" s="3" customFormat="1" ht="18" customHeight="1" spans="1:5">
      <c r="A2936" s="9">
        <v>2934</v>
      </c>
      <c r="B2936" s="17" t="s">
        <v>6</v>
      </c>
      <c r="C2936" s="17" t="s">
        <v>4824</v>
      </c>
      <c r="D2936" s="17" t="s">
        <v>5877</v>
      </c>
      <c r="E2936" s="16" t="s">
        <v>5878</v>
      </c>
    </row>
    <row r="2937" s="3" customFormat="1" ht="18" customHeight="1" spans="1:5">
      <c r="A2937" s="9">
        <v>2935</v>
      </c>
      <c r="B2937" s="17" t="s">
        <v>6</v>
      </c>
      <c r="C2937" s="17" t="s">
        <v>4824</v>
      </c>
      <c r="D2937" s="17" t="s">
        <v>5879</v>
      </c>
      <c r="E2937" s="16" t="s">
        <v>5880</v>
      </c>
    </row>
    <row r="2938" s="3" customFormat="1" ht="18" customHeight="1" spans="1:5">
      <c r="A2938" s="9">
        <v>2936</v>
      </c>
      <c r="B2938" s="17" t="s">
        <v>6</v>
      </c>
      <c r="C2938" s="17" t="s">
        <v>4824</v>
      </c>
      <c r="D2938" s="17" t="s">
        <v>5881</v>
      </c>
      <c r="E2938" s="16" t="s">
        <v>5882</v>
      </c>
    </row>
    <row r="2939" s="3" customFormat="1" ht="18" customHeight="1" spans="1:5">
      <c r="A2939" s="9">
        <v>2937</v>
      </c>
      <c r="B2939" s="17" t="s">
        <v>6</v>
      </c>
      <c r="C2939" s="17" t="s">
        <v>4824</v>
      </c>
      <c r="D2939" s="17" t="s">
        <v>5883</v>
      </c>
      <c r="E2939" s="16" t="s">
        <v>5884</v>
      </c>
    </row>
    <row r="2940" s="3" customFormat="1" ht="18" customHeight="1" spans="1:5">
      <c r="A2940" s="9">
        <v>2938</v>
      </c>
      <c r="B2940" s="17" t="s">
        <v>6</v>
      </c>
      <c r="C2940" s="17" t="s">
        <v>4824</v>
      </c>
      <c r="D2940" s="17" t="s">
        <v>5885</v>
      </c>
      <c r="E2940" s="16" t="s">
        <v>5886</v>
      </c>
    </row>
    <row r="2941" s="3" customFormat="1" ht="18" customHeight="1" spans="1:5">
      <c r="A2941" s="9">
        <v>2939</v>
      </c>
      <c r="B2941" s="17" t="s">
        <v>6</v>
      </c>
      <c r="C2941" s="17" t="s">
        <v>4824</v>
      </c>
      <c r="D2941" s="17" t="s">
        <v>5887</v>
      </c>
      <c r="E2941" s="16" t="s">
        <v>5888</v>
      </c>
    </row>
    <row r="2942" s="3" customFormat="1" ht="18" customHeight="1" spans="1:5">
      <c r="A2942" s="9">
        <v>2940</v>
      </c>
      <c r="B2942" s="17" t="s">
        <v>6</v>
      </c>
      <c r="C2942" s="17" t="s">
        <v>4824</v>
      </c>
      <c r="D2942" s="17" t="s">
        <v>5889</v>
      </c>
      <c r="E2942" s="16" t="s">
        <v>5890</v>
      </c>
    </row>
    <row r="2943" s="3" customFormat="1" ht="18" customHeight="1" spans="1:5">
      <c r="A2943" s="9">
        <v>2941</v>
      </c>
      <c r="B2943" s="17" t="s">
        <v>6</v>
      </c>
      <c r="C2943" s="17" t="s">
        <v>4824</v>
      </c>
      <c r="D2943" s="17" t="s">
        <v>5891</v>
      </c>
      <c r="E2943" s="16" t="s">
        <v>5892</v>
      </c>
    </row>
    <row r="2944" s="3" customFormat="1" ht="18" customHeight="1" spans="1:5">
      <c r="A2944" s="9">
        <v>2942</v>
      </c>
      <c r="B2944" s="17" t="s">
        <v>6</v>
      </c>
      <c r="C2944" s="17" t="s">
        <v>4824</v>
      </c>
      <c r="D2944" s="17" t="s">
        <v>5893</v>
      </c>
      <c r="E2944" s="16" t="s">
        <v>5894</v>
      </c>
    </row>
    <row r="2945" s="3" customFormat="1" ht="18" customHeight="1" spans="1:5">
      <c r="A2945" s="9">
        <v>2943</v>
      </c>
      <c r="B2945" s="17" t="s">
        <v>6</v>
      </c>
      <c r="C2945" s="17" t="s">
        <v>4824</v>
      </c>
      <c r="D2945" s="17" t="s">
        <v>5895</v>
      </c>
      <c r="E2945" s="16" t="s">
        <v>5896</v>
      </c>
    </row>
    <row r="2946" s="3" customFormat="1" ht="18" customHeight="1" spans="1:5">
      <c r="A2946" s="9">
        <v>2944</v>
      </c>
      <c r="B2946" s="17" t="s">
        <v>6</v>
      </c>
      <c r="C2946" s="17" t="s">
        <v>4824</v>
      </c>
      <c r="D2946" s="17" t="s">
        <v>5897</v>
      </c>
      <c r="E2946" s="16" t="s">
        <v>5898</v>
      </c>
    </row>
    <row r="2947" s="3" customFormat="1" ht="18" customHeight="1" spans="1:5">
      <c r="A2947" s="9">
        <v>2945</v>
      </c>
      <c r="B2947" s="17" t="s">
        <v>6</v>
      </c>
      <c r="C2947" s="17" t="s">
        <v>4824</v>
      </c>
      <c r="D2947" s="17" t="s">
        <v>5899</v>
      </c>
      <c r="E2947" s="16" t="s">
        <v>5900</v>
      </c>
    </row>
    <row r="2948" s="3" customFormat="1" ht="18" customHeight="1" spans="1:5">
      <c r="A2948" s="9">
        <v>2946</v>
      </c>
      <c r="B2948" s="17" t="s">
        <v>6</v>
      </c>
      <c r="C2948" s="17" t="s">
        <v>4824</v>
      </c>
      <c r="D2948" s="17" t="s">
        <v>5901</v>
      </c>
      <c r="E2948" s="16" t="s">
        <v>5902</v>
      </c>
    </row>
    <row r="2949" s="3" customFormat="1" ht="18" customHeight="1" spans="1:5">
      <c r="A2949" s="9">
        <v>2947</v>
      </c>
      <c r="B2949" s="17" t="s">
        <v>6</v>
      </c>
      <c r="C2949" s="17" t="s">
        <v>4824</v>
      </c>
      <c r="D2949" s="17" t="s">
        <v>5903</v>
      </c>
      <c r="E2949" s="16" t="s">
        <v>5904</v>
      </c>
    </row>
    <row r="2950" s="3" customFormat="1" ht="18" customHeight="1" spans="1:5">
      <c r="A2950" s="9">
        <v>2948</v>
      </c>
      <c r="B2950" s="17" t="s">
        <v>6</v>
      </c>
      <c r="C2950" s="17" t="s">
        <v>4824</v>
      </c>
      <c r="D2950" s="17" t="s">
        <v>5905</v>
      </c>
      <c r="E2950" s="16" t="s">
        <v>5906</v>
      </c>
    </row>
    <row r="2951" s="3" customFormat="1" ht="18" customHeight="1" spans="1:5">
      <c r="A2951" s="9">
        <v>2949</v>
      </c>
      <c r="B2951" s="17" t="s">
        <v>6</v>
      </c>
      <c r="C2951" s="17" t="s">
        <v>4824</v>
      </c>
      <c r="D2951" s="17" t="s">
        <v>5907</v>
      </c>
      <c r="E2951" s="16" t="s">
        <v>5908</v>
      </c>
    </row>
    <row r="2952" s="3" customFormat="1" ht="18" customHeight="1" spans="1:5">
      <c r="A2952" s="9">
        <v>2950</v>
      </c>
      <c r="B2952" s="17" t="s">
        <v>6</v>
      </c>
      <c r="C2952" s="17" t="s">
        <v>4824</v>
      </c>
      <c r="D2952" s="17" t="s">
        <v>5909</v>
      </c>
      <c r="E2952" s="16" t="s">
        <v>5910</v>
      </c>
    </row>
    <row r="2953" s="3" customFormat="1" ht="18" customHeight="1" spans="1:5">
      <c r="A2953" s="9">
        <v>2951</v>
      </c>
      <c r="B2953" s="17" t="s">
        <v>6</v>
      </c>
      <c r="C2953" s="17" t="s">
        <v>4824</v>
      </c>
      <c r="D2953" s="17" t="s">
        <v>5911</v>
      </c>
      <c r="E2953" s="16" t="s">
        <v>5912</v>
      </c>
    </row>
    <row r="2954" s="3" customFormat="1" ht="18" customHeight="1" spans="1:5">
      <c r="A2954" s="9">
        <v>2952</v>
      </c>
      <c r="B2954" s="17" t="s">
        <v>6</v>
      </c>
      <c r="C2954" s="17" t="s">
        <v>4824</v>
      </c>
      <c r="D2954" s="17" t="s">
        <v>5913</v>
      </c>
      <c r="E2954" s="16" t="s">
        <v>5914</v>
      </c>
    </row>
    <row r="2955" s="3" customFormat="1" ht="18" customHeight="1" spans="1:5">
      <c r="A2955" s="9">
        <v>2953</v>
      </c>
      <c r="B2955" s="17" t="s">
        <v>6</v>
      </c>
      <c r="C2955" s="17" t="s">
        <v>4824</v>
      </c>
      <c r="D2955" s="17" t="s">
        <v>5915</v>
      </c>
      <c r="E2955" s="16" t="s">
        <v>5916</v>
      </c>
    </row>
    <row r="2956" s="3" customFormat="1" ht="18" customHeight="1" spans="1:5">
      <c r="A2956" s="9">
        <v>2954</v>
      </c>
      <c r="B2956" s="17" t="s">
        <v>6</v>
      </c>
      <c r="C2956" s="17" t="s">
        <v>4824</v>
      </c>
      <c r="D2956" s="17" t="s">
        <v>5917</v>
      </c>
      <c r="E2956" s="16" t="s">
        <v>5918</v>
      </c>
    </row>
    <row r="2957" s="3" customFormat="1" ht="18" customHeight="1" spans="1:5">
      <c r="A2957" s="9">
        <v>2955</v>
      </c>
      <c r="B2957" s="17" t="s">
        <v>6</v>
      </c>
      <c r="C2957" s="17" t="s">
        <v>4824</v>
      </c>
      <c r="D2957" s="17" t="s">
        <v>5919</v>
      </c>
      <c r="E2957" s="16" t="s">
        <v>5920</v>
      </c>
    </row>
    <row r="2958" s="3" customFormat="1" ht="18" customHeight="1" spans="1:5">
      <c r="A2958" s="9">
        <v>2956</v>
      </c>
      <c r="B2958" s="17" t="s">
        <v>6</v>
      </c>
      <c r="C2958" s="17" t="s">
        <v>4824</v>
      </c>
      <c r="D2958" s="17" t="s">
        <v>5921</v>
      </c>
      <c r="E2958" s="16" t="s">
        <v>5922</v>
      </c>
    </row>
    <row r="2959" s="3" customFormat="1" ht="18" customHeight="1" spans="1:5">
      <c r="A2959" s="9">
        <v>2957</v>
      </c>
      <c r="B2959" s="17" t="s">
        <v>6</v>
      </c>
      <c r="C2959" s="17" t="s">
        <v>4824</v>
      </c>
      <c r="D2959" s="17" t="s">
        <v>5923</v>
      </c>
      <c r="E2959" s="16" t="s">
        <v>5924</v>
      </c>
    </row>
    <row r="2960" s="3" customFormat="1" ht="18" customHeight="1" spans="1:5">
      <c r="A2960" s="9">
        <v>2958</v>
      </c>
      <c r="B2960" s="17" t="s">
        <v>6</v>
      </c>
      <c r="C2960" s="17" t="s">
        <v>4824</v>
      </c>
      <c r="D2960" s="17" t="s">
        <v>5925</v>
      </c>
      <c r="E2960" s="16" t="s">
        <v>5926</v>
      </c>
    </row>
    <row r="2961" s="3" customFormat="1" ht="18" customHeight="1" spans="1:5">
      <c r="A2961" s="9">
        <v>2959</v>
      </c>
      <c r="B2961" s="17" t="s">
        <v>6</v>
      </c>
      <c r="C2961" s="17" t="s">
        <v>4824</v>
      </c>
      <c r="D2961" s="17" t="s">
        <v>5927</v>
      </c>
      <c r="E2961" s="16" t="s">
        <v>5928</v>
      </c>
    </row>
    <row r="2962" s="3" customFormat="1" ht="18" customHeight="1" spans="1:5">
      <c r="A2962" s="9">
        <v>2960</v>
      </c>
      <c r="B2962" s="17" t="s">
        <v>6</v>
      </c>
      <c r="C2962" s="17" t="s">
        <v>4824</v>
      </c>
      <c r="D2962" s="17" t="s">
        <v>5929</v>
      </c>
      <c r="E2962" s="16" t="s">
        <v>5930</v>
      </c>
    </row>
    <row r="2963" s="3" customFormat="1" ht="18" customHeight="1" spans="1:5">
      <c r="A2963" s="9">
        <v>2961</v>
      </c>
      <c r="B2963" s="17" t="s">
        <v>6</v>
      </c>
      <c r="C2963" s="17" t="s">
        <v>4824</v>
      </c>
      <c r="D2963" s="17" t="s">
        <v>5931</v>
      </c>
      <c r="E2963" s="16" t="s">
        <v>5932</v>
      </c>
    </row>
    <row r="2964" s="3" customFormat="1" ht="18" customHeight="1" spans="1:5">
      <c r="A2964" s="9">
        <v>2962</v>
      </c>
      <c r="B2964" s="17" t="s">
        <v>6</v>
      </c>
      <c r="C2964" s="17" t="s">
        <v>4824</v>
      </c>
      <c r="D2964" s="17" t="s">
        <v>5933</v>
      </c>
      <c r="E2964" s="16" t="s">
        <v>5934</v>
      </c>
    </row>
    <row r="2965" s="3" customFormat="1" ht="18" customHeight="1" spans="1:5">
      <c r="A2965" s="9">
        <v>2963</v>
      </c>
      <c r="B2965" s="17" t="s">
        <v>6</v>
      </c>
      <c r="C2965" s="17" t="s">
        <v>4824</v>
      </c>
      <c r="D2965" s="17" t="s">
        <v>5935</v>
      </c>
      <c r="E2965" s="16" t="s">
        <v>5936</v>
      </c>
    </row>
    <row r="2966" s="3" customFormat="1" ht="18" customHeight="1" spans="1:5">
      <c r="A2966" s="9">
        <v>2964</v>
      </c>
      <c r="B2966" s="17" t="s">
        <v>6</v>
      </c>
      <c r="C2966" s="17" t="s">
        <v>4824</v>
      </c>
      <c r="D2966" s="17" t="s">
        <v>5937</v>
      </c>
      <c r="E2966" s="16" t="s">
        <v>5938</v>
      </c>
    </row>
    <row r="2967" s="3" customFormat="1" ht="18" customHeight="1" spans="1:5">
      <c r="A2967" s="9">
        <v>2965</v>
      </c>
      <c r="B2967" s="17" t="s">
        <v>6</v>
      </c>
      <c r="C2967" s="17" t="s">
        <v>4824</v>
      </c>
      <c r="D2967" s="17" t="s">
        <v>5939</v>
      </c>
      <c r="E2967" s="16" t="s">
        <v>5940</v>
      </c>
    </row>
    <row r="2968" s="3" customFormat="1" ht="18" customHeight="1" spans="1:5">
      <c r="A2968" s="9">
        <v>2966</v>
      </c>
      <c r="B2968" s="17" t="s">
        <v>6</v>
      </c>
      <c r="C2968" s="17" t="s">
        <v>4824</v>
      </c>
      <c r="D2968" s="17" t="s">
        <v>5941</v>
      </c>
      <c r="E2968" s="16" t="s">
        <v>5942</v>
      </c>
    </row>
    <row r="2969" s="3" customFormat="1" ht="18" customHeight="1" spans="1:5">
      <c r="A2969" s="9">
        <v>2967</v>
      </c>
      <c r="B2969" s="17" t="s">
        <v>6</v>
      </c>
      <c r="C2969" s="17" t="s">
        <v>4824</v>
      </c>
      <c r="D2969" s="17" t="s">
        <v>5943</v>
      </c>
      <c r="E2969" s="16" t="s">
        <v>5944</v>
      </c>
    </row>
    <row r="2970" s="3" customFormat="1" ht="18" customHeight="1" spans="1:5">
      <c r="A2970" s="9">
        <v>2968</v>
      </c>
      <c r="B2970" s="17" t="s">
        <v>6</v>
      </c>
      <c r="C2970" s="17" t="s">
        <v>4824</v>
      </c>
      <c r="D2970" s="17" t="s">
        <v>5945</v>
      </c>
      <c r="E2970" s="16" t="s">
        <v>5946</v>
      </c>
    </row>
    <row r="2971" s="3" customFormat="1" ht="18" customHeight="1" spans="1:5">
      <c r="A2971" s="9">
        <v>2969</v>
      </c>
      <c r="B2971" s="17" t="s">
        <v>6</v>
      </c>
      <c r="C2971" s="17" t="s">
        <v>4824</v>
      </c>
      <c r="D2971" s="17" t="s">
        <v>5947</v>
      </c>
      <c r="E2971" s="16" t="s">
        <v>5948</v>
      </c>
    </row>
    <row r="2972" s="3" customFormat="1" ht="18" customHeight="1" spans="1:5">
      <c r="A2972" s="9">
        <v>2970</v>
      </c>
      <c r="B2972" s="17" t="s">
        <v>6</v>
      </c>
      <c r="C2972" s="17" t="s">
        <v>4824</v>
      </c>
      <c r="D2972" s="17" t="s">
        <v>5949</v>
      </c>
      <c r="E2972" s="16" t="s">
        <v>5950</v>
      </c>
    </row>
    <row r="2973" s="3" customFormat="1" ht="18" customHeight="1" spans="1:5">
      <c r="A2973" s="9">
        <v>2971</v>
      </c>
      <c r="B2973" s="17" t="s">
        <v>6</v>
      </c>
      <c r="C2973" s="17" t="s">
        <v>4824</v>
      </c>
      <c r="D2973" s="17" t="s">
        <v>5951</v>
      </c>
      <c r="E2973" s="16" t="s">
        <v>5952</v>
      </c>
    </row>
    <row r="2974" s="3" customFormat="1" ht="18" customHeight="1" spans="1:5">
      <c r="A2974" s="9">
        <v>2972</v>
      </c>
      <c r="B2974" s="17" t="s">
        <v>6</v>
      </c>
      <c r="C2974" s="17" t="s">
        <v>4824</v>
      </c>
      <c r="D2974" s="17" t="s">
        <v>5953</v>
      </c>
      <c r="E2974" s="16" t="s">
        <v>5954</v>
      </c>
    </row>
    <row r="2975" s="3" customFormat="1" ht="18" customHeight="1" spans="1:5">
      <c r="A2975" s="9">
        <v>2973</v>
      </c>
      <c r="B2975" s="17" t="s">
        <v>6</v>
      </c>
      <c r="C2975" s="17" t="s">
        <v>4824</v>
      </c>
      <c r="D2975" s="17" t="s">
        <v>5955</v>
      </c>
      <c r="E2975" s="16" t="s">
        <v>5956</v>
      </c>
    </row>
    <row r="2976" s="3" customFormat="1" ht="18" customHeight="1" spans="1:5">
      <c r="A2976" s="9">
        <v>2974</v>
      </c>
      <c r="B2976" s="17" t="s">
        <v>6</v>
      </c>
      <c r="C2976" s="17" t="s">
        <v>4824</v>
      </c>
      <c r="D2976" s="17" t="s">
        <v>5957</v>
      </c>
      <c r="E2976" s="16" t="s">
        <v>5958</v>
      </c>
    </row>
    <row r="2977" s="3" customFormat="1" ht="18" customHeight="1" spans="1:5">
      <c r="A2977" s="9">
        <v>2975</v>
      </c>
      <c r="B2977" s="17" t="s">
        <v>6</v>
      </c>
      <c r="C2977" s="17" t="s">
        <v>4824</v>
      </c>
      <c r="D2977" s="17" t="s">
        <v>5959</v>
      </c>
      <c r="E2977" s="16" t="s">
        <v>5960</v>
      </c>
    </row>
    <row r="2978" s="3" customFormat="1" ht="18" customHeight="1" spans="1:5">
      <c r="A2978" s="9">
        <v>2976</v>
      </c>
      <c r="B2978" s="17" t="s">
        <v>6</v>
      </c>
      <c r="C2978" s="17" t="s">
        <v>4824</v>
      </c>
      <c r="D2978" s="17" t="s">
        <v>5961</v>
      </c>
      <c r="E2978" s="16" t="s">
        <v>5962</v>
      </c>
    </row>
    <row r="2979" s="3" customFormat="1" ht="18" customHeight="1" spans="1:5">
      <c r="A2979" s="9">
        <v>2977</v>
      </c>
      <c r="B2979" s="17" t="s">
        <v>6</v>
      </c>
      <c r="C2979" s="17" t="s">
        <v>4824</v>
      </c>
      <c r="D2979" s="17" t="s">
        <v>5963</v>
      </c>
      <c r="E2979" s="16" t="s">
        <v>5964</v>
      </c>
    </row>
    <row r="2980" s="3" customFormat="1" ht="18" customHeight="1" spans="1:5">
      <c r="A2980" s="9">
        <v>2978</v>
      </c>
      <c r="B2980" s="17" t="s">
        <v>6</v>
      </c>
      <c r="C2980" s="17" t="s">
        <v>4824</v>
      </c>
      <c r="D2980" s="17" t="s">
        <v>5965</v>
      </c>
      <c r="E2980" s="16" t="s">
        <v>5966</v>
      </c>
    </row>
    <row r="2981" s="3" customFormat="1" ht="18" customHeight="1" spans="1:5">
      <c r="A2981" s="9">
        <v>2979</v>
      </c>
      <c r="B2981" s="17" t="s">
        <v>6</v>
      </c>
      <c r="C2981" s="17" t="s">
        <v>4824</v>
      </c>
      <c r="D2981" s="17" t="s">
        <v>5967</v>
      </c>
      <c r="E2981" s="16" t="s">
        <v>5968</v>
      </c>
    </row>
    <row r="2982" s="3" customFormat="1" ht="18" customHeight="1" spans="1:5">
      <c r="A2982" s="9">
        <v>2980</v>
      </c>
      <c r="B2982" s="17" t="s">
        <v>6</v>
      </c>
      <c r="C2982" s="17" t="s">
        <v>4824</v>
      </c>
      <c r="D2982" s="17" t="s">
        <v>5969</v>
      </c>
      <c r="E2982" s="16" t="s">
        <v>5970</v>
      </c>
    </row>
    <row r="2983" s="3" customFormat="1" ht="18" customHeight="1" spans="1:5">
      <c r="A2983" s="9">
        <v>2981</v>
      </c>
      <c r="B2983" s="17" t="s">
        <v>6</v>
      </c>
      <c r="C2983" s="17" t="s">
        <v>4824</v>
      </c>
      <c r="D2983" s="17" t="s">
        <v>5971</v>
      </c>
      <c r="E2983" s="16" t="s">
        <v>5972</v>
      </c>
    </row>
    <row r="2984" s="3" customFormat="1" ht="18" customHeight="1" spans="1:5">
      <c r="A2984" s="9">
        <v>2982</v>
      </c>
      <c r="B2984" s="17" t="s">
        <v>6</v>
      </c>
      <c r="C2984" s="17" t="s">
        <v>4824</v>
      </c>
      <c r="D2984" s="17" t="s">
        <v>5973</v>
      </c>
      <c r="E2984" s="16" t="s">
        <v>5974</v>
      </c>
    </row>
    <row r="2985" s="3" customFormat="1" ht="18" customHeight="1" spans="1:5">
      <c r="A2985" s="9">
        <v>2983</v>
      </c>
      <c r="B2985" s="17" t="s">
        <v>6</v>
      </c>
      <c r="C2985" s="17" t="s">
        <v>4824</v>
      </c>
      <c r="D2985" s="17" t="s">
        <v>5975</v>
      </c>
      <c r="E2985" s="16" t="s">
        <v>5976</v>
      </c>
    </row>
    <row r="2986" s="3" customFormat="1" ht="18" customHeight="1" spans="1:5">
      <c r="A2986" s="9">
        <v>2984</v>
      </c>
      <c r="B2986" s="17" t="s">
        <v>6</v>
      </c>
      <c r="C2986" s="17" t="s">
        <v>4824</v>
      </c>
      <c r="D2986" s="17" t="s">
        <v>5977</v>
      </c>
      <c r="E2986" s="16" t="s">
        <v>5978</v>
      </c>
    </row>
    <row r="2987" s="3" customFormat="1" ht="18" customHeight="1" spans="1:5">
      <c r="A2987" s="9">
        <v>2985</v>
      </c>
      <c r="B2987" s="17" t="s">
        <v>6</v>
      </c>
      <c r="C2987" s="17" t="s">
        <v>4824</v>
      </c>
      <c r="D2987" s="17" t="s">
        <v>5979</v>
      </c>
      <c r="E2987" s="16" t="s">
        <v>5980</v>
      </c>
    </row>
    <row r="2988" s="3" customFormat="1" ht="18" customHeight="1" spans="1:5">
      <c r="A2988" s="9">
        <v>2986</v>
      </c>
      <c r="B2988" s="17" t="s">
        <v>6</v>
      </c>
      <c r="C2988" s="17" t="s">
        <v>4824</v>
      </c>
      <c r="D2988" s="17" t="s">
        <v>5981</v>
      </c>
      <c r="E2988" s="16" t="s">
        <v>5982</v>
      </c>
    </row>
    <row r="2989" s="3" customFormat="1" ht="18" customHeight="1" spans="1:5">
      <c r="A2989" s="9">
        <v>2987</v>
      </c>
      <c r="B2989" s="17" t="s">
        <v>6</v>
      </c>
      <c r="C2989" s="17" t="s">
        <v>4824</v>
      </c>
      <c r="D2989" s="17" t="s">
        <v>5983</v>
      </c>
      <c r="E2989" s="16" t="s">
        <v>5984</v>
      </c>
    </row>
    <row r="2990" s="3" customFormat="1" ht="18" customHeight="1" spans="1:5">
      <c r="A2990" s="9">
        <v>2988</v>
      </c>
      <c r="B2990" s="17" t="s">
        <v>6</v>
      </c>
      <c r="C2990" s="17" t="s">
        <v>4824</v>
      </c>
      <c r="D2990" s="17" t="s">
        <v>5985</v>
      </c>
      <c r="E2990" s="16" t="s">
        <v>5986</v>
      </c>
    </row>
    <row r="2991" s="3" customFormat="1" ht="18" customHeight="1" spans="1:5">
      <c r="A2991" s="9">
        <v>2989</v>
      </c>
      <c r="B2991" s="17" t="s">
        <v>6</v>
      </c>
      <c r="C2991" s="17" t="s">
        <v>4824</v>
      </c>
      <c r="D2991" s="17" t="s">
        <v>5987</v>
      </c>
      <c r="E2991" s="16" t="s">
        <v>5988</v>
      </c>
    </row>
    <row r="2992" s="3" customFormat="1" ht="18" customHeight="1" spans="1:5">
      <c r="A2992" s="9">
        <v>2990</v>
      </c>
      <c r="B2992" s="17" t="s">
        <v>6</v>
      </c>
      <c r="C2992" s="17" t="s">
        <v>4824</v>
      </c>
      <c r="D2992" s="17" t="s">
        <v>5989</v>
      </c>
      <c r="E2992" s="16" t="s">
        <v>5990</v>
      </c>
    </row>
    <row r="2993" s="3" customFormat="1" ht="18" customHeight="1" spans="1:5">
      <c r="A2993" s="9">
        <v>2991</v>
      </c>
      <c r="B2993" s="17" t="s">
        <v>6</v>
      </c>
      <c r="C2993" s="17" t="s">
        <v>4824</v>
      </c>
      <c r="D2993" s="17" t="s">
        <v>5991</v>
      </c>
      <c r="E2993" s="16" t="s">
        <v>5992</v>
      </c>
    </row>
    <row r="2994" s="3" customFormat="1" ht="18" customHeight="1" spans="1:5">
      <c r="A2994" s="9">
        <v>2992</v>
      </c>
      <c r="B2994" s="17" t="s">
        <v>6</v>
      </c>
      <c r="C2994" s="17" t="s">
        <v>4824</v>
      </c>
      <c r="D2994" s="17" t="s">
        <v>5993</v>
      </c>
      <c r="E2994" s="16" t="s">
        <v>5994</v>
      </c>
    </row>
    <row r="2995" s="3" customFormat="1" ht="18" customHeight="1" spans="1:5">
      <c r="A2995" s="9">
        <v>2993</v>
      </c>
      <c r="B2995" s="17" t="s">
        <v>6</v>
      </c>
      <c r="C2995" s="17" t="s">
        <v>4824</v>
      </c>
      <c r="D2995" s="17" t="s">
        <v>5995</v>
      </c>
      <c r="E2995" s="16" t="s">
        <v>5996</v>
      </c>
    </row>
    <row r="2996" s="3" customFormat="1" ht="18" customHeight="1" spans="1:5">
      <c r="A2996" s="9">
        <v>2994</v>
      </c>
      <c r="B2996" s="17" t="s">
        <v>6</v>
      </c>
      <c r="C2996" s="17" t="s">
        <v>4824</v>
      </c>
      <c r="D2996" s="17" t="s">
        <v>5997</v>
      </c>
      <c r="E2996" s="16" t="s">
        <v>5998</v>
      </c>
    </row>
    <row r="2997" s="3" customFormat="1" ht="18" customHeight="1" spans="1:5">
      <c r="A2997" s="9">
        <v>2995</v>
      </c>
      <c r="B2997" s="17" t="s">
        <v>6</v>
      </c>
      <c r="C2997" s="17" t="s">
        <v>4824</v>
      </c>
      <c r="D2997" s="17" t="s">
        <v>5999</v>
      </c>
      <c r="E2997" s="16" t="s">
        <v>6000</v>
      </c>
    </row>
    <row r="2998" s="3" customFormat="1" ht="18" customHeight="1" spans="1:5">
      <c r="A2998" s="9">
        <v>2996</v>
      </c>
      <c r="B2998" s="17" t="s">
        <v>6</v>
      </c>
      <c r="C2998" s="17" t="s">
        <v>4824</v>
      </c>
      <c r="D2998" s="17" t="s">
        <v>6001</v>
      </c>
      <c r="E2998" s="16" t="s">
        <v>6002</v>
      </c>
    </row>
    <row r="2999" s="3" customFormat="1" ht="18" customHeight="1" spans="1:5">
      <c r="A2999" s="9">
        <v>2997</v>
      </c>
      <c r="B2999" s="17" t="s">
        <v>6</v>
      </c>
      <c r="C2999" s="17" t="s">
        <v>4824</v>
      </c>
      <c r="D2999" s="17" t="s">
        <v>6003</v>
      </c>
      <c r="E2999" s="16" t="s">
        <v>6004</v>
      </c>
    </row>
    <row r="3000" s="3" customFormat="1" ht="18" customHeight="1" spans="1:5">
      <c r="A3000" s="9">
        <v>2998</v>
      </c>
      <c r="B3000" s="17" t="s">
        <v>6</v>
      </c>
      <c r="C3000" s="17" t="s">
        <v>4824</v>
      </c>
      <c r="D3000" s="17" t="s">
        <v>6005</v>
      </c>
      <c r="E3000" s="16" t="s">
        <v>6006</v>
      </c>
    </row>
    <row r="3001" s="3" customFormat="1" ht="18" customHeight="1" spans="1:5">
      <c r="A3001" s="9">
        <v>2999</v>
      </c>
      <c r="B3001" s="17" t="s">
        <v>6</v>
      </c>
      <c r="C3001" s="17" t="s">
        <v>4824</v>
      </c>
      <c r="D3001" s="17" t="s">
        <v>6007</v>
      </c>
      <c r="E3001" s="16" t="s">
        <v>6008</v>
      </c>
    </row>
    <row r="3002" s="3" customFormat="1" ht="18" customHeight="1" spans="1:5">
      <c r="A3002" s="9">
        <v>3000</v>
      </c>
      <c r="B3002" s="17" t="s">
        <v>6</v>
      </c>
      <c r="C3002" s="17" t="s">
        <v>4824</v>
      </c>
      <c r="D3002" s="17" t="s">
        <v>6009</v>
      </c>
      <c r="E3002" s="16" t="s">
        <v>6010</v>
      </c>
    </row>
    <row r="3003" s="3" customFormat="1" ht="18" customHeight="1" spans="1:5">
      <c r="A3003" s="9">
        <v>3001</v>
      </c>
      <c r="B3003" s="17" t="s">
        <v>6</v>
      </c>
      <c r="C3003" s="17" t="s">
        <v>4824</v>
      </c>
      <c r="D3003" s="17" t="s">
        <v>6011</v>
      </c>
      <c r="E3003" s="16" t="s">
        <v>6012</v>
      </c>
    </row>
    <row r="3004" s="3" customFormat="1" ht="18" customHeight="1" spans="1:5">
      <c r="A3004" s="9">
        <v>3002</v>
      </c>
      <c r="B3004" s="17" t="s">
        <v>6</v>
      </c>
      <c r="C3004" s="17" t="s">
        <v>4824</v>
      </c>
      <c r="D3004" s="17" t="s">
        <v>6013</v>
      </c>
      <c r="E3004" s="16" t="s">
        <v>6014</v>
      </c>
    </row>
    <row r="3005" s="3" customFormat="1" ht="18" customHeight="1" spans="1:5">
      <c r="A3005" s="9">
        <v>3003</v>
      </c>
      <c r="B3005" s="17" t="s">
        <v>6</v>
      </c>
      <c r="C3005" s="17" t="s">
        <v>4824</v>
      </c>
      <c r="D3005" s="17" t="s">
        <v>6015</v>
      </c>
      <c r="E3005" s="16" t="s">
        <v>6016</v>
      </c>
    </row>
    <row r="3006" s="3" customFormat="1" ht="18" customHeight="1" spans="1:5">
      <c r="A3006" s="9">
        <v>3004</v>
      </c>
      <c r="B3006" s="17" t="s">
        <v>6</v>
      </c>
      <c r="C3006" s="17" t="s">
        <v>4824</v>
      </c>
      <c r="D3006" s="17" t="s">
        <v>6017</v>
      </c>
      <c r="E3006" s="16" t="s">
        <v>6018</v>
      </c>
    </row>
    <row r="3007" s="3" customFormat="1" ht="18" customHeight="1" spans="1:5">
      <c r="A3007" s="9">
        <v>3005</v>
      </c>
      <c r="B3007" s="17" t="s">
        <v>6</v>
      </c>
      <c r="C3007" s="17" t="s">
        <v>4824</v>
      </c>
      <c r="D3007" s="17" t="s">
        <v>6019</v>
      </c>
      <c r="E3007" s="16" t="s">
        <v>6020</v>
      </c>
    </row>
    <row r="3008" s="3" customFormat="1" ht="18" customHeight="1" spans="1:5">
      <c r="A3008" s="9">
        <v>3006</v>
      </c>
      <c r="B3008" s="17" t="s">
        <v>6</v>
      </c>
      <c r="C3008" s="17" t="s">
        <v>4824</v>
      </c>
      <c r="D3008" s="17" t="s">
        <v>6021</v>
      </c>
      <c r="E3008" s="16" t="s">
        <v>6022</v>
      </c>
    </row>
    <row r="3009" s="3" customFormat="1" ht="18" customHeight="1" spans="1:5">
      <c r="A3009" s="9">
        <v>3007</v>
      </c>
      <c r="B3009" s="17" t="s">
        <v>6</v>
      </c>
      <c r="C3009" s="17" t="s">
        <v>4824</v>
      </c>
      <c r="D3009" s="17" t="s">
        <v>6023</v>
      </c>
      <c r="E3009" s="16" t="s">
        <v>6024</v>
      </c>
    </row>
    <row r="3010" s="3" customFormat="1" ht="18" customHeight="1" spans="1:5">
      <c r="A3010" s="9">
        <v>3008</v>
      </c>
      <c r="B3010" s="17" t="s">
        <v>6</v>
      </c>
      <c r="C3010" s="17" t="s">
        <v>4824</v>
      </c>
      <c r="D3010" s="17" t="s">
        <v>6025</v>
      </c>
      <c r="E3010" s="16" t="s">
        <v>6026</v>
      </c>
    </row>
    <row r="3011" s="3" customFormat="1" ht="18" customHeight="1" spans="1:5">
      <c r="A3011" s="9">
        <v>3009</v>
      </c>
      <c r="B3011" s="17" t="s">
        <v>6</v>
      </c>
      <c r="C3011" s="17" t="s">
        <v>4824</v>
      </c>
      <c r="D3011" s="17" t="s">
        <v>6027</v>
      </c>
      <c r="E3011" s="16" t="s">
        <v>6028</v>
      </c>
    </row>
    <row r="3012" s="3" customFormat="1" ht="18" customHeight="1" spans="1:5">
      <c r="A3012" s="9">
        <v>3010</v>
      </c>
      <c r="B3012" s="17" t="s">
        <v>6</v>
      </c>
      <c r="C3012" s="17" t="s">
        <v>4824</v>
      </c>
      <c r="D3012" s="17" t="s">
        <v>6029</v>
      </c>
      <c r="E3012" s="16" t="s">
        <v>6030</v>
      </c>
    </row>
    <row r="3013" s="3" customFormat="1" ht="18" customHeight="1" spans="1:5">
      <c r="A3013" s="9">
        <v>3011</v>
      </c>
      <c r="B3013" s="17" t="s">
        <v>6</v>
      </c>
      <c r="C3013" s="17" t="s">
        <v>4824</v>
      </c>
      <c r="D3013" s="17" t="s">
        <v>6031</v>
      </c>
      <c r="E3013" s="16" t="s">
        <v>6032</v>
      </c>
    </row>
    <row r="3014" s="3" customFormat="1" ht="18" customHeight="1" spans="1:5">
      <c r="A3014" s="9">
        <v>3012</v>
      </c>
      <c r="B3014" s="17" t="s">
        <v>6</v>
      </c>
      <c r="C3014" s="17" t="s">
        <v>4824</v>
      </c>
      <c r="D3014" s="17" t="s">
        <v>6033</v>
      </c>
      <c r="E3014" s="16" t="s">
        <v>6034</v>
      </c>
    </row>
    <row r="3015" s="3" customFormat="1" ht="18" customHeight="1" spans="1:5">
      <c r="A3015" s="9">
        <v>3013</v>
      </c>
      <c r="B3015" s="17" t="s">
        <v>6</v>
      </c>
      <c r="C3015" s="17" t="s">
        <v>4824</v>
      </c>
      <c r="D3015" s="17" t="s">
        <v>6035</v>
      </c>
      <c r="E3015" s="16" t="s">
        <v>6036</v>
      </c>
    </row>
    <row r="3016" s="3" customFormat="1" ht="18" customHeight="1" spans="1:5">
      <c r="A3016" s="9">
        <v>3014</v>
      </c>
      <c r="B3016" s="17" t="s">
        <v>6</v>
      </c>
      <c r="C3016" s="17" t="s">
        <v>4824</v>
      </c>
      <c r="D3016" s="17" t="s">
        <v>6037</v>
      </c>
      <c r="E3016" s="16" t="s">
        <v>6038</v>
      </c>
    </row>
    <row r="3017" s="3" customFormat="1" ht="18" customHeight="1" spans="1:5">
      <c r="A3017" s="9">
        <v>3015</v>
      </c>
      <c r="B3017" s="17" t="s">
        <v>6</v>
      </c>
      <c r="C3017" s="17" t="s">
        <v>4824</v>
      </c>
      <c r="D3017" s="17" t="s">
        <v>6039</v>
      </c>
      <c r="E3017" s="16" t="s">
        <v>6040</v>
      </c>
    </row>
    <row r="3018" s="3" customFormat="1" ht="18" customHeight="1" spans="1:5">
      <c r="A3018" s="9">
        <v>3016</v>
      </c>
      <c r="B3018" s="17" t="s">
        <v>6</v>
      </c>
      <c r="C3018" s="17" t="s">
        <v>4824</v>
      </c>
      <c r="D3018" s="17" t="s">
        <v>6041</v>
      </c>
      <c r="E3018" s="16" t="s">
        <v>6042</v>
      </c>
    </row>
    <row r="3019" s="3" customFormat="1" ht="18" customHeight="1" spans="1:5">
      <c r="A3019" s="9">
        <v>3017</v>
      </c>
      <c r="B3019" s="17" t="s">
        <v>6</v>
      </c>
      <c r="C3019" s="17" t="s">
        <v>4824</v>
      </c>
      <c r="D3019" s="17" t="s">
        <v>6043</v>
      </c>
      <c r="E3019" s="16" t="s">
        <v>6044</v>
      </c>
    </row>
    <row r="3020" s="3" customFormat="1" ht="18" customHeight="1" spans="1:5">
      <c r="A3020" s="9">
        <v>3018</v>
      </c>
      <c r="B3020" s="17" t="s">
        <v>6</v>
      </c>
      <c r="C3020" s="17" t="s">
        <v>4824</v>
      </c>
      <c r="D3020" s="17" t="s">
        <v>6045</v>
      </c>
      <c r="E3020" s="16" t="s">
        <v>6046</v>
      </c>
    </row>
    <row r="3021" s="3" customFormat="1" ht="18" customHeight="1" spans="1:5">
      <c r="A3021" s="9">
        <v>3019</v>
      </c>
      <c r="B3021" s="17" t="s">
        <v>6</v>
      </c>
      <c r="C3021" s="17" t="s">
        <v>4824</v>
      </c>
      <c r="D3021" s="17" t="s">
        <v>6047</v>
      </c>
      <c r="E3021" s="16" t="s">
        <v>6048</v>
      </c>
    </row>
    <row r="3022" s="3" customFormat="1" ht="18" customHeight="1" spans="1:5">
      <c r="A3022" s="9">
        <v>3020</v>
      </c>
      <c r="B3022" s="17" t="s">
        <v>6</v>
      </c>
      <c r="C3022" s="17" t="s">
        <v>4824</v>
      </c>
      <c r="D3022" s="17" t="s">
        <v>6049</v>
      </c>
      <c r="E3022" s="16" t="s">
        <v>6050</v>
      </c>
    </row>
    <row r="3023" s="3" customFormat="1" ht="18" customHeight="1" spans="1:5">
      <c r="A3023" s="9">
        <v>3021</v>
      </c>
      <c r="B3023" s="17" t="s">
        <v>6</v>
      </c>
      <c r="C3023" s="17" t="s">
        <v>4824</v>
      </c>
      <c r="D3023" s="17" t="s">
        <v>6051</v>
      </c>
      <c r="E3023" s="16" t="s">
        <v>6052</v>
      </c>
    </row>
    <row r="3024" s="3" customFormat="1" ht="18" customHeight="1" spans="1:5">
      <c r="A3024" s="9">
        <v>3022</v>
      </c>
      <c r="B3024" s="17" t="s">
        <v>6</v>
      </c>
      <c r="C3024" s="17" t="s">
        <v>4824</v>
      </c>
      <c r="D3024" s="17" t="s">
        <v>6053</v>
      </c>
      <c r="E3024" s="16" t="s">
        <v>6054</v>
      </c>
    </row>
    <row r="3025" s="3" customFormat="1" ht="18" customHeight="1" spans="1:5">
      <c r="A3025" s="9">
        <v>3023</v>
      </c>
      <c r="B3025" s="17" t="s">
        <v>6</v>
      </c>
      <c r="C3025" s="17" t="s">
        <v>4824</v>
      </c>
      <c r="D3025" s="17" t="s">
        <v>6055</v>
      </c>
      <c r="E3025" s="16" t="s">
        <v>6056</v>
      </c>
    </row>
    <row r="3026" s="3" customFormat="1" ht="18" customHeight="1" spans="1:5">
      <c r="A3026" s="9">
        <v>3024</v>
      </c>
      <c r="B3026" s="17" t="s">
        <v>6</v>
      </c>
      <c r="C3026" s="17" t="s">
        <v>4824</v>
      </c>
      <c r="D3026" s="17" t="s">
        <v>6057</v>
      </c>
      <c r="E3026" s="16" t="s">
        <v>6058</v>
      </c>
    </row>
    <row r="3027" s="3" customFormat="1" ht="18" customHeight="1" spans="1:5">
      <c r="A3027" s="9">
        <v>3025</v>
      </c>
      <c r="B3027" s="17" t="s">
        <v>6</v>
      </c>
      <c r="C3027" s="17" t="s">
        <v>4824</v>
      </c>
      <c r="D3027" s="17" t="s">
        <v>6059</v>
      </c>
      <c r="E3027" s="16" t="s">
        <v>6060</v>
      </c>
    </row>
    <row r="3028" s="3" customFormat="1" ht="18" customHeight="1" spans="1:5">
      <c r="A3028" s="9">
        <v>3026</v>
      </c>
      <c r="B3028" s="17" t="s">
        <v>6</v>
      </c>
      <c r="C3028" s="17" t="s">
        <v>4824</v>
      </c>
      <c r="D3028" s="17" t="s">
        <v>6061</v>
      </c>
      <c r="E3028" s="16" t="s">
        <v>6062</v>
      </c>
    </row>
    <row r="3029" s="3" customFormat="1" ht="18" customHeight="1" spans="1:5">
      <c r="A3029" s="9">
        <v>3027</v>
      </c>
      <c r="B3029" s="17" t="s">
        <v>6</v>
      </c>
      <c r="C3029" s="17" t="s">
        <v>4824</v>
      </c>
      <c r="D3029" s="17" t="s">
        <v>6063</v>
      </c>
      <c r="E3029" s="16" t="s">
        <v>6064</v>
      </c>
    </row>
    <row r="3030" s="3" customFormat="1" ht="18" customHeight="1" spans="1:5">
      <c r="A3030" s="9">
        <v>3028</v>
      </c>
      <c r="B3030" s="17" t="s">
        <v>6</v>
      </c>
      <c r="C3030" s="17" t="s">
        <v>4824</v>
      </c>
      <c r="D3030" s="17" t="s">
        <v>6065</v>
      </c>
      <c r="E3030" s="16" t="s">
        <v>6066</v>
      </c>
    </row>
    <row r="3031" s="3" customFormat="1" ht="18" customHeight="1" spans="1:5">
      <c r="A3031" s="9">
        <v>3029</v>
      </c>
      <c r="B3031" s="17" t="s">
        <v>6</v>
      </c>
      <c r="C3031" s="17" t="s">
        <v>4824</v>
      </c>
      <c r="D3031" s="17" t="s">
        <v>6067</v>
      </c>
      <c r="E3031" s="16" t="s">
        <v>6068</v>
      </c>
    </row>
    <row r="3032" s="3" customFormat="1" ht="18" customHeight="1" spans="1:5">
      <c r="A3032" s="9">
        <v>3030</v>
      </c>
      <c r="B3032" s="17" t="s">
        <v>6</v>
      </c>
      <c r="C3032" s="17" t="s">
        <v>4824</v>
      </c>
      <c r="D3032" s="17" t="s">
        <v>6069</v>
      </c>
      <c r="E3032" s="16" t="s">
        <v>6070</v>
      </c>
    </row>
    <row r="3033" s="3" customFormat="1" ht="18" customHeight="1" spans="1:5">
      <c r="A3033" s="9">
        <v>3031</v>
      </c>
      <c r="B3033" s="17" t="s">
        <v>6</v>
      </c>
      <c r="C3033" s="17" t="s">
        <v>4824</v>
      </c>
      <c r="D3033" s="17" t="s">
        <v>6071</v>
      </c>
      <c r="E3033" s="16" t="s">
        <v>6072</v>
      </c>
    </row>
    <row r="3034" s="3" customFormat="1" ht="18" customHeight="1" spans="1:5">
      <c r="A3034" s="9">
        <v>3032</v>
      </c>
      <c r="B3034" s="17" t="s">
        <v>6</v>
      </c>
      <c r="C3034" s="17" t="s">
        <v>4824</v>
      </c>
      <c r="D3034" s="17" t="s">
        <v>6073</v>
      </c>
      <c r="E3034" s="16" t="s">
        <v>6074</v>
      </c>
    </row>
    <row r="3035" s="3" customFormat="1" ht="18" customHeight="1" spans="1:5">
      <c r="A3035" s="9">
        <v>3033</v>
      </c>
      <c r="B3035" s="17" t="s">
        <v>6</v>
      </c>
      <c r="C3035" s="17" t="s">
        <v>4824</v>
      </c>
      <c r="D3035" s="17" t="s">
        <v>6075</v>
      </c>
      <c r="E3035" s="16" t="s">
        <v>6076</v>
      </c>
    </row>
    <row r="3036" s="3" customFormat="1" ht="18" customHeight="1" spans="1:5">
      <c r="A3036" s="9">
        <v>3034</v>
      </c>
      <c r="B3036" s="17" t="s">
        <v>6</v>
      </c>
      <c r="C3036" s="17" t="s">
        <v>4824</v>
      </c>
      <c r="D3036" s="17" t="s">
        <v>6077</v>
      </c>
      <c r="E3036" s="16" t="s">
        <v>6078</v>
      </c>
    </row>
    <row r="3037" s="3" customFormat="1" ht="18" customHeight="1" spans="1:5">
      <c r="A3037" s="9">
        <v>3035</v>
      </c>
      <c r="B3037" s="17" t="s">
        <v>6</v>
      </c>
      <c r="C3037" s="17" t="s">
        <v>4824</v>
      </c>
      <c r="D3037" s="17" t="s">
        <v>6079</v>
      </c>
      <c r="E3037" s="16" t="s">
        <v>6080</v>
      </c>
    </row>
    <row r="3038" s="3" customFormat="1" ht="18" customHeight="1" spans="1:5">
      <c r="A3038" s="9">
        <v>3036</v>
      </c>
      <c r="B3038" s="17" t="s">
        <v>6</v>
      </c>
      <c r="C3038" s="17" t="s">
        <v>4824</v>
      </c>
      <c r="D3038" s="17" t="s">
        <v>6081</v>
      </c>
      <c r="E3038" s="16" t="s">
        <v>6082</v>
      </c>
    </row>
    <row r="3039" s="3" customFormat="1" ht="18" customHeight="1" spans="1:5">
      <c r="A3039" s="9">
        <v>3037</v>
      </c>
      <c r="B3039" s="17" t="s">
        <v>6</v>
      </c>
      <c r="C3039" s="17" t="s">
        <v>4824</v>
      </c>
      <c r="D3039" s="17" t="s">
        <v>6083</v>
      </c>
      <c r="E3039" s="16" t="s">
        <v>6084</v>
      </c>
    </row>
    <row r="3040" s="3" customFormat="1" ht="18" customHeight="1" spans="1:5">
      <c r="A3040" s="9">
        <v>3038</v>
      </c>
      <c r="B3040" s="17" t="s">
        <v>6</v>
      </c>
      <c r="C3040" s="17" t="s">
        <v>4824</v>
      </c>
      <c r="D3040" s="17" t="s">
        <v>6085</v>
      </c>
      <c r="E3040" s="16" t="s">
        <v>6086</v>
      </c>
    </row>
    <row r="3041" s="3" customFormat="1" ht="18" customHeight="1" spans="1:5">
      <c r="A3041" s="9">
        <v>3039</v>
      </c>
      <c r="B3041" s="17" t="s">
        <v>6</v>
      </c>
      <c r="C3041" s="17" t="s">
        <v>4824</v>
      </c>
      <c r="D3041" s="17" t="s">
        <v>6087</v>
      </c>
      <c r="E3041" s="16" t="s">
        <v>6088</v>
      </c>
    </row>
    <row r="3042" s="3" customFormat="1" ht="18" customHeight="1" spans="1:5">
      <c r="A3042" s="9">
        <v>3040</v>
      </c>
      <c r="B3042" s="17" t="s">
        <v>6</v>
      </c>
      <c r="C3042" s="17" t="s">
        <v>4824</v>
      </c>
      <c r="D3042" s="17" t="s">
        <v>6089</v>
      </c>
      <c r="E3042" s="16" t="s">
        <v>6090</v>
      </c>
    </row>
    <row r="3043" s="3" customFormat="1" ht="18" customHeight="1" spans="1:5">
      <c r="A3043" s="9">
        <v>3041</v>
      </c>
      <c r="B3043" s="17" t="s">
        <v>6</v>
      </c>
      <c r="C3043" s="17" t="s">
        <v>4824</v>
      </c>
      <c r="D3043" s="17" t="s">
        <v>6091</v>
      </c>
      <c r="E3043" s="16" t="s">
        <v>6092</v>
      </c>
    </row>
    <row r="3044" s="3" customFormat="1" ht="18" customHeight="1" spans="1:5">
      <c r="A3044" s="9">
        <v>3042</v>
      </c>
      <c r="B3044" s="17" t="s">
        <v>6</v>
      </c>
      <c r="C3044" s="17" t="s">
        <v>4824</v>
      </c>
      <c r="D3044" s="17" t="s">
        <v>6093</v>
      </c>
      <c r="E3044" s="16" t="s">
        <v>6094</v>
      </c>
    </row>
    <row r="3045" s="3" customFormat="1" ht="18" customHeight="1" spans="1:5">
      <c r="A3045" s="9">
        <v>3043</v>
      </c>
      <c r="B3045" s="17" t="s">
        <v>6</v>
      </c>
      <c r="C3045" s="17" t="s">
        <v>4824</v>
      </c>
      <c r="D3045" s="17" t="s">
        <v>6095</v>
      </c>
      <c r="E3045" s="16" t="s">
        <v>6096</v>
      </c>
    </row>
    <row r="3046" s="3" customFormat="1" ht="18" customHeight="1" spans="1:5">
      <c r="A3046" s="9">
        <v>3044</v>
      </c>
      <c r="B3046" s="17" t="s">
        <v>6</v>
      </c>
      <c r="C3046" s="17" t="s">
        <v>4824</v>
      </c>
      <c r="D3046" s="17" t="s">
        <v>6097</v>
      </c>
      <c r="E3046" s="16" t="s">
        <v>6098</v>
      </c>
    </row>
    <row r="3047" s="3" customFormat="1" ht="18" customHeight="1" spans="1:5">
      <c r="A3047" s="9">
        <v>3045</v>
      </c>
      <c r="B3047" s="17" t="s">
        <v>6</v>
      </c>
      <c r="C3047" s="17" t="s">
        <v>4824</v>
      </c>
      <c r="D3047" s="17" t="s">
        <v>6099</v>
      </c>
      <c r="E3047" s="16" t="s">
        <v>6100</v>
      </c>
    </row>
    <row r="3048" s="3" customFormat="1" ht="18" customHeight="1" spans="1:5">
      <c r="A3048" s="9">
        <v>3046</v>
      </c>
      <c r="B3048" s="17" t="s">
        <v>6</v>
      </c>
      <c r="C3048" s="17" t="s">
        <v>4824</v>
      </c>
      <c r="D3048" s="17" t="s">
        <v>6101</v>
      </c>
      <c r="E3048" s="16" t="s">
        <v>6102</v>
      </c>
    </row>
    <row r="3049" s="3" customFormat="1" ht="18" customHeight="1" spans="1:5">
      <c r="A3049" s="9">
        <v>3047</v>
      </c>
      <c r="B3049" s="17" t="s">
        <v>6</v>
      </c>
      <c r="C3049" s="17" t="s">
        <v>4824</v>
      </c>
      <c r="D3049" s="17" t="s">
        <v>6103</v>
      </c>
      <c r="E3049" s="16" t="s">
        <v>6104</v>
      </c>
    </row>
    <row r="3050" s="3" customFormat="1" ht="18" customHeight="1" spans="1:5">
      <c r="A3050" s="9">
        <v>3048</v>
      </c>
      <c r="B3050" s="17" t="s">
        <v>6</v>
      </c>
      <c r="C3050" s="17" t="s">
        <v>4824</v>
      </c>
      <c r="D3050" s="17" t="s">
        <v>6105</v>
      </c>
      <c r="E3050" s="16" t="s">
        <v>6106</v>
      </c>
    </row>
    <row r="3051" s="3" customFormat="1" ht="18" customHeight="1" spans="1:5">
      <c r="A3051" s="9">
        <v>3049</v>
      </c>
      <c r="B3051" s="17" t="s">
        <v>6</v>
      </c>
      <c r="C3051" s="17" t="s">
        <v>4824</v>
      </c>
      <c r="D3051" s="17" t="s">
        <v>6107</v>
      </c>
      <c r="E3051" s="16" t="s">
        <v>6108</v>
      </c>
    </row>
    <row r="3052" s="3" customFormat="1" ht="18" customHeight="1" spans="1:5">
      <c r="A3052" s="9">
        <v>3050</v>
      </c>
      <c r="B3052" s="17" t="s">
        <v>6</v>
      </c>
      <c r="C3052" s="17" t="s">
        <v>4824</v>
      </c>
      <c r="D3052" s="17" t="s">
        <v>6109</v>
      </c>
      <c r="E3052" s="16" t="s">
        <v>6110</v>
      </c>
    </row>
    <row r="3053" s="3" customFormat="1" ht="18" customHeight="1" spans="1:5">
      <c r="A3053" s="9">
        <v>3051</v>
      </c>
      <c r="B3053" s="17" t="s">
        <v>6</v>
      </c>
      <c r="C3053" s="17" t="s">
        <v>4824</v>
      </c>
      <c r="D3053" s="17" t="s">
        <v>6111</v>
      </c>
      <c r="E3053" s="16" t="s">
        <v>6112</v>
      </c>
    </row>
    <row r="3054" s="3" customFormat="1" ht="18" customHeight="1" spans="1:5">
      <c r="A3054" s="9">
        <v>3052</v>
      </c>
      <c r="B3054" s="17" t="s">
        <v>6</v>
      </c>
      <c r="C3054" s="17" t="s">
        <v>4824</v>
      </c>
      <c r="D3054" s="17" t="s">
        <v>6113</v>
      </c>
      <c r="E3054" s="16" t="s">
        <v>6114</v>
      </c>
    </row>
    <row r="3055" s="3" customFormat="1" ht="18" customHeight="1" spans="1:5">
      <c r="A3055" s="9">
        <v>3053</v>
      </c>
      <c r="B3055" s="17" t="s">
        <v>6</v>
      </c>
      <c r="C3055" s="17" t="s">
        <v>4824</v>
      </c>
      <c r="D3055" s="17" t="s">
        <v>6115</v>
      </c>
      <c r="E3055" s="16" t="s">
        <v>6116</v>
      </c>
    </row>
    <row r="3056" s="3" customFormat="1" ht="18" customHeight="1" spans="1:5">
      <c r="A3056" s="9">
        <v>3054</v>
      </c>
      <c r="B3056" s="17" t="s">
        <v>6</v>
      </c>
      <c r="C3056" s="17" t="s">
        <v>4824</v>
      </c>
      <c r="D3056" s="17" t="s">
        <v>6117</v>
      </c>
      <c r="E3056" s="16" t="s">
        <v>6118</v>
      </c>
    </row>
    <row r="3057" s="3" customFormat="1" ht="18" customHeight="1" spans="1:5">
      <c r="A3057" s="9">
        <v>3055</v>
      </c>
      <c r="B3057" s="17" t="s">
        <v>6</v>
      </c>
      <c r="C3057" s="17" t="s">
        <v>4824</v>
      </c>
      <c r="D3057" s="17" t="s">
        <v>6119</v>
      </c>
      <c r="E3057" s="16" t="s">
        <v>6120</v>
      </c>
    </row>
    <row r="3058" s="3" customFormat="1" ht="18" customHeight="1" spans="1:5">
      <c r="A3058" s="9">
        <v>3056</v>
      </c>
      <c r="B3058" s="17" t="s">
        <v>6</v>
      </c>
      <c r="C3058" s="17" t="s">
        <v>4824</v>
      </c>
      <c r="D3058" s="17" t="s">
        <v>6121</v>
      </c>
      <c r="E3058" s="16" t="s">
        <v>6122</v>
      </c>
    </row>
    <row r="3059" s="3" customFormat="1" ht="18" customHeight="1" spans="1:5">
      <c r="A3059" s="9">
        <v>3057</v>
      </c>
      <c r="B3059" s="17" t="s">
        <v>6</v>
      </c>
      <c r="C3059" s="17" t="s">
        <v>4824</v>
      </c>
      <c r="D3059" s="17" t="s">
        <v>6123</v>
      </c>
      <c r="E3059" s="16" t="s">
        <v>6124</v>
      </c>
    </row>
    <row r="3060" s="3" customFormat="1" ht="18" customHeight="1" spans="1:5">
      <c r="A3060" s="9">
        <v>3058</v>
      </c>
      <c r="B3060" s="17" t="s">
        <v>6</v>
      </c>
      <c r="C3060" s="17" t="s">
        <v>4824</v>
      </c>
      <c r="D3060" s="17" t="s">
        <v>6125</v>
      </c>
      <c r="E3060" s="16" t="s">
        <v>6126</v>
      </c>
    </row>
    <row r="3061" s="3" customFormat="1" ht="18" customHeight="1" spans="1:5">
      <c r="A3061" s="9">
        <v>3059</v>
      </c>
      <c r="B3061" s="17" t="s">
        <v>6</v>
      </c>
      <c r="C3061" s="17" t="s">
        <v>4824</v>
      </c>
      <c r="D3061" s="17" t="s">
        <v>6127</v>
      </c>
      <c r="E3061" s="16" t="s">
        <v>6128</v>
      </c>
    </row>
    <row r="3062" s="3" customFormat="1" ht="18" customHeight="1" spans="1:5">
      <c r="A3062" s="9">
        <v>3060</v>
      </c>
      <c r="B3062" s="17" t="s">
        <v>6</v>
      </c>
      <c r="C3062" s="17" t="s">
        <v>4824</v>
      </c>
      <c r="D3062" s="17" t="s">
        <v>6129</v>
      </c>
      <c r="E3062" s="16" t="s">
        <v>6130</v>
      </c>
    </row>
    <row r="3063" s="3" customFormat="1" ht="18" customHeight="1" spans="1:5">
      <c r="A3063" s="9">
        <v>3061</v>
      </c>
      <c r="B3063" s="17" t="s">
        <v>6</v>
      </c>
      <c r="C3063" s="17" t="s">
        <v>4824</v>
      </c>
      <c r="D3063" s="17" t="s">
        <v>6131</v>
      </c>
      <c r="E3063" s="16" t="s">
        <v>6132</v>
      </c>
    </row>
    <row r="3064" s="3" customFormat="1" ht="18" customHeight="1" spans="1:5">
      <c r="A3064" s="9">
        <v>3062</v>
      </c>
      <c r="B3064" s="17" t="s">
        <v>6</v>
      </c>
      <c r="C3064" s="17" t="s">
        <v>4824</v>
      </c>
      <c r="D3064" s="17" t="s">
        <v>6133</v>
      </c>
      <c r="E3064" s="16" t="s">
        <v>6134</v>
      </c>
    </row>
    <row r="3065" s="3" customFormat="1" ht="18" customHeight="1" spans="1:5">
      <c r="A3065" s="9">
        <v>3063</v>
      </c>
      <c r="B3065" s="17" t="s">
        <v>6</v>
      </c>
      <c r="C3065" s="17" t="s">
        <v>4824</v>
      </c>
      <c r="D3065" s="17" t="s">
        <v>6135</v>
      </c>
      <c r="E3065" s="16" t="s">
        <v>6136</v>
      </c>
    </row>
    <row r="3066" s="3" customFormat="1" ht="18" customHeight="1" spans="1:5">
      <c r="A3066" s="9">
        <v>3064</v>
      </c>
      <c r="B3066" s="17" t="s">
        <v>6</v>
      </c>
      <c r="C3066" s="17" t="s">
        <v>4824</v>
      </c>
      <c r="D3066" s="17" t="s">
        <v>6137</v>
      </c>
      <c r="E3066" s="16" t="s">
        <v>6138</v>
      </c>
    </row>
    <row r="3067" s="3" customFormat="1" ht="18" customHeight="1" spans="1:5">
      <c r="A3067" s="9">
        <v>3065</v>
      </c>
      <c r="B3067" s="17" t="s">
        <v>6</v>
      </c>
      <c r="C3067" s="17" t="s">
        <v>4824</v>
      </c>
      <c r="D3067" s="17" t="s">
        <v>6139</v>
      </c>
      <c r="E3067" s="16" t="s">
        <v>6140</v>
      </c>
    </row>
    <row r="3068" s="3" customFormat="1" ht="18" customHeight="1" spans="1:5">
      <c r="A3068" s="9">
        <v>3066</v>
      </c>
      <c r="B3068" s="17" t="s">
        <v>6</v>
      </c>
      <c r="C3068" s="17" t="s">
        <v>4824</v>
      </c>
      <c r="D3068" s="17" t="s">
        <v>6141</v>
      </c>
      <c r="E3068" s="16" t="s">
        <v>6142</v>
      </c>
    </row>
    <row r="3069" s="3" customFormat="1" ht="18" customHeight="1" spans="1:5">
      <c r="A3069" s="9">
        <v>3067</v>
      </c>
      <c r="B3069" s="17" t="s">
        <v>6</v>
      </c>
      <c r="C3069" s="17" t="s">
        <v>4824</v>
      </c>
      <c r="D3069" s="17" t="s">
        <v>6143</v>
      </c>
      <c r="E3069" s="16" t="s">
        <v>6144</v>
      </c>
    </row>
    <row r="3070" s="3" customFormat="1" ht="18" customHeight="1" spans="1:5">
      <c r="A3070" s="9">
        <v>3068</v>
      </c>
      <c r="B3070" s="17" t="s">
        <v>6</v>
      </c>
      <c r="C3070" s="17" t="s">
        <v>4824</v>
      </c>
      <c r="D3070" s="17" t="s">
        <v>6145</v>
      </c>
      <c r="E3070" s="16" t="s">
        <v>6146</v>
      </c>
    </row>
    <row r="3071" s="3" customFormat="1" ht="18" customHeight="1" spans="1:5">
      <c r="A3071" s="9">
        <v>3069</v>
      </c>
      <c r="B3071" s="17" t="s">
        <v>6</v>
      </c>
      <c r="C3071" s="17" t="s">
        <v>4824</v>
      </c>
      <c r="D3071" s="17" t="s">
        <v>6147</v>
      </c>
      <c r="E3071" s="16" t="s">
        <v>6148</v>
      </c>
    </row>
    <row r="3072" s="3" customFormat="1" ht="18" customHeight="1" spans="1:5">
      <c r="A3072" s="9">
        <v>3070</v>
      </c>
      <c r="B3072" s="17" t="s">
        <v>6</v>
      </c>
      <c r="C3072" s="17" t="s">
        <v>4824</v>
      </c>
      <c r="D3072" s="17" t="s">
        <v>6149</v>
      </c>
      <c r="E3072" s="16" t="s">
        <v>6150</v>
      </c>
    </row>
    <row r="3073" s="3" customFormat="1" ht="18" customHeight="1" spans="1:5">
      <c r="A3073" s="9">
        <v>3071</v>
      </c>
      <c r="B3073" s="17" t="s">
        <v>6</v>
      </c>
      <c r="C3073" s="17" t="s">
        <v>4824</v>
      </c>
      <c r="D3073" s="17" t="s">
        <v>6151</v>
      </c>
      <c r="E3073" s="16" t="s">
        <v>6152</v>
      </c>
    </row>
    <row r="3074" s="3" customFormat="1" ht="18" customHeight="1" spans="1:5">
      <c r="A3074" s="9">
        <v>3072</v>
      </c>
      <c r="B3074" s="17" t="s">
        <v>6</v>
      </c>
      <c r="C3074" s="17" t="s">
        <v>4824</v>
      </c>
      <c r="D3074" s="17" t="s">
        <v>6153</v>
      </c>
      <c r="E3074" s="16" t="s">
        <v>6154</v>
      </c>
    </row>
    <row r="3075" s="3" customFormat="1" ht="18" customHeight="1" spans="1:5">
      <c r="A3075" s="9">
        <v>3073</v>
      </c>
      <c r="B3075" s="17" t="s">
        <v>6</v>
      </c>
      <c r="C3075" s="17" t="s">
        <v>4824</v>
      </c>
      <c r="D3075" s="17" t="s">
        <v>6155</v>
      </c>
      <c r="E3075" s="16" t="s">
        <v>6156</v>
      </c>
    </row>
    <row r="3076" s="3" customFormat="1" ht="18" customHeight="1" spans="1:5">
      <c r="A3076" s="9">
        <v>3074</v>
      </c>
      <c r="B3076" s="17" t="s">
        <v>6</v>
      </c>
      <c r="C3076" s="17" t="s">
        <v>4824</v>
      </c>
      <c r="D3076" s="17" t="s">
        <v>6157</v>
      </c>
      <c r="E3076" s="16" t="s">
        <v>6158</v>
      </c>
    </row>
    <row r="3077" s="3" customFormat="1" ht="18" customHeight="1" spans="1:5">
      <c r="A3077" s="9">
        <v>3075</v>
      </c>
      <c r="B3077" s="17" t="s">
        <v>6</v>
      </c>
      <c r="C3077" s="17" t="s">
        <v>4824</v>
      </c>
      <c r="D3077" s="17" t="s">
        <v>6159</v>
      </c>
      <c r="E3077" s="16" t="s">
        <v>6160</v>
      </c>
    </row>
    <row r="3078" s="3" customFormat="1" ht="18" customHeight="1" spans="1:5">
      <c r="A3078" s="9">
        <v>3076</v>
      </c>
      <c r="B3078" s="17" t="s">
        <v>6</v>
      </c>
      <c r="C3078" s="17" t="s">
        <v>4824</v>
      </c>
      <c r="D3078" s="17" t="s">
        <v>6161</v>
      </c>
      <c r="E3078" s="16" t="s">
        <v>6162</v>
      </c>
    </row>
    <row r="3079" s="3" customFormat="1" ht="18" customHeight="1" spans="1:5">
      <c r="A3079" s="9">
        <v>3077</v>
      </c>
      <c r="B3079" s="17" t="s">
        <v>6</v>
      </c>
      <c r="C3079" s="17" t="s">
        <v>4824</v>
      </c>
      <c r="D3079" s="17" t="s">
        <v>6163</v>
      </c>
      <c r="E3079" s="16" t="s">
        <v>6164</v>
      </c>
    </row>
    <row r="3080" s="3" customFormat="1" ht="18" customHeight="1" spans="1:5">
      <c r="A3080" s="9">
        <v>3078</v>
      </c>
      <c r="B3080" s="17" t="s">
        <v>6</v>
      </c>
      <c r="C3080" s="17" t="s">
        <v>4824</v>
      </c>
      <c r="D3080" s="17" t="s">
        <v>6165</v>
      </c>
      <c r="E3080" s="16" t="s">
        <v>6166</v>
      </c>
    </row>
    <row r="3081" s="3" customFormat="1" ht="18" customHeight="1" spans="1:5">
      <c r="A3081" s="9">
        <v>3079</v>
      </c>
      <c r="B3081" s="17" t="s">
        <v>6</v>
      </c>
      <c r="C3081" s="17" t="s">
        <v>4824</v>
      </c>
      <c r="D3081" s="17" t="s">
        <v>6167</v>
      </c>
      <c r="E3081" s="16" t="s">
        <v>6168</v>
      </c>
    </row>
    <row r="3082" s="3" customFormat="1" ht="18" customHeight="1" spans="1:5">
      <c r="A3082" s="9">
        <v>3080</v>
      </c>
      <c r="B3082" s="17" t="s">
        <v>6</v>
      </c>
      <c r="C3082" s="17" t="s">
        <v>4824</v>
      </c>
      <c r="D3082" s="17" t="s">
        <v>6169</v>
      </c>
      <c r="E3082" s="16" t="s">
        <v>6170</v>
      </c>
    </row>
    <row r="3083" s="3" customFormat="1" ht="18" customHeight="1" spans="1:5">
      <c r="A3083" s="9">
        <v>3081</v>
      </c>
      <c r="B3083" s="17" t="s">
        <v>6</v>
      </c>
      <c r="C3083" s="17" t="s">
        <v>4824</v>
      </c>
      <c r="D3083" s="17" t="s">
        <v>6171</v>
      </c>
      <c r="E3083" s="16" t="s">
        <v>6172</v>
      </c>
    </row>
    <row r="3084" s="3" customFormat="1" ht="18" customHeight="1" spans="1:5">
      <c r="A3084" s="9">
        <v>3082</v>
      </c>
      <c r="B3084" s="17" t="s">
        <v>6</v>
      </c>
      <c r="C3084" s="17" t="s">
        <v>4824</v>
      </c>
      <c r="D3084" s="17" t="s">
        <v>6173</v>
      </c>
      <c r="E3084" s="16" t="s">
        <v>6174</v>
      </c>
    </row>
    <row r="3085" s="3" customFormat="1" ht="18" customHeight="1" spans="1:5">
      <c r="A3085" s="9">
        <v>3083</v>
      </c>
      <c r="B3085" s="17" t="s">
        <v>6</v>
      </c>
      <c r="C3085" s="17" t="s">
        <v>4824</v>
      </c>
      <c r="D3085" s="17" t="s">
        <v>6175</v>
      </c>
      <c r="E3085" s="16" t="s">
        <v>6176</v>
      </c>
    </row>
    <row r="3086" s="3" customFormat="1" ht="18" customHeight="1" spans="1:5">
      <c r="A3086" s="9">
        <v>3084</v>
      </c>
      <c r="B3086" s="17" t="s">
        <v>6</v>
      </c>
      <c r="C3086" s="17" t="s">
        <v>4824</v>
      </c>
      <c r="D3086" s="17" t="s">
        <v>6177</v>
      </c>
      <c r="E3086" s="16" t="s">
        <v>6178</v>
      </c>
    </row>
    <row r="3087" s="3" customFormat="1" ht="18" customHeight="1" spans="1:5">
      <c r="A3087" s="9">
        <v>3085</v>
      </c>
      <c r="B3087" s="17" t="s">
        <v>6</v>
      </c>
      <c r="C3087" s="17" t="s">
        <v>4824</v>
      </c>
      <c r="D3087" s="17" t="s">
        <v>6179</v>
      </c>
      <c r="E3087" s="16" t="s">
        <v>6180</v>
      </c>
    </row>
    <row r="3088" s="3" customFormat="1" ht="18" customHeight="1" spans="1:5">
      <c r="A3088" s="9">
        <v>3086</v>
      </c>
      <c r="B3088" s="17" t="s">
        <v>6</v>
      </c>
      <c r="C3088" s="17" t="s">
        <v>4824</v>
      </c>
      <c r="D3088" s="17" t="s">
        <v>6181</v>
      </c>
      <c r="E3088" s="16" t="s">
        <v>6182</v>
      </c>
    </row>
    <row r="3089" s="3" customFormat="1" ht="18" customHeight="1" spans="1:5">
      <c r="A3089" s="9">
        <v>3087</v>
      </c>
      <c r="B3089" s="17" t="s">
        <v>6</v>
      </c>
      <c r="C3089" s="17" t="s">
        <v>4824</v>
      </c>
      <c r="D3089" s="17" t="s">
        <v>6183</v>
      </c>
      <c r="E3089" s="16" t="s">
        <v>6184</v>
      </c>
    </row>
    <row r="3090" s="3" customFormat="1" ht="18" customHeight="1" spans="1:5">
      <c r="A3090" s="9">
        <v>3088</v>
      </c>
      <c r="B3090" s="17" t="s">
        <v>6</v>
      </c>
      <c r="C3090" s="17" t="s">
        <v>4824</v>
      </c>
      <c r="D3090" s="17" t="s">
        <v>6185</v>
      </c>
      <c r="E3090" s="16" t="s">
        <v>6186</v>
      </c>
    </row>
    <row r="3091" s="3" customFormat="1" ht="18" customHeight="1" spans="1:5">
      <c r="A3091" s="9">
        <v>3089</v>
      </c>
      <c r="B3091" s="17" t="s">
        <v>6</v>
      </c>
      <c r="C3091" s="17" t="s">
        <v>4824</v>
      </c>
      <c r="D3091" s="17" t="s">
        <v>6187</v>
      </c>
      <c r="E3091" s="16" t="s">
        <v>6188</v>
      </c>
    </row>
    <row r="3092" s="3" customFormat="1" ht="18" customHeight="1" spans="1:5">
      <c r="A3092" s="9">
        <v>3090</v>
      </c>
      <c r="B3092" s="17" t="s">
        <v>6</v>
      </c>
      <c r="C3092" s="17" t="s">
        <v>4824</v>
      </c>
      <c r="D3092" s="17" t="s">
        <v>6189</v>
      </c>
      <c r="E3092" s="16" t="s">
        <v>6190</v>
      </c>
    </row>
    <row r="3093" s="3" customFormat="1" ht="18" customHeight="1" spans="1:5">
      <c r="A3093" s="9">
        <v>3091</v>
      </c>
      <c r="B3093" s="17" t="s">
        <v>6</v>
      </c>
      <c r="C3093" s="17" t="s">
        <v>4824</v>
      </c>
      <c r="D3093" s="17" t="s">
        <v>6191</v>
      </c>
      <c r="E3093" s="16" t="s">
        <v>6192</v>
      </c>
    </row>
    <row r="3094" s="3" customFormat="1" ht="18" customHeight="1" spans="1:5">
      <c r="A3094" s="9">
        <v>3092</v>
      </c>
      <c r="B3094" s="17" t="s">
        <v>6</v>
      </c>
      <c r="C3094" s="17" t="s">
        <v>4824</v>
      </c>
      <c r="D3094" s="17" t="s">
        <v>6193</v>
      </c>
      <c r="E3094" s="16" t="s">
        <v>6194</v>
      </c>
    </row>
    <row r="3095" s="3" customFormat="1" ht="18" customHeight="1" spans="1:5">
      <c r="A3095" s="9">
        <v>3093</v>
      </c>
      <c r="B3095" s="17" t="s">
        <v>6</v>
      </c>
      <c r="C3095" s="17" t="s">
        <v>4824</v>
      </c>
      <c r="D3095" s="17" t="s">
        <v>6195</v>
      </c>
      <c r="E3095" s="16" t="s">
        <v>6196</v>
      </c>
    </row>
    <row r="3096" s="3" customFormat="1" ht="18" customHeight="1" spans="1:5">
      <c r="A3096" s="9">
        <v>3094</v>
      </c>
      <c r="B3096" s="17" t="s">
        <v>6</v>
      </c>
      <c r="C3096" s="17" t="s">
        <v>4824</v>
      </c>
      <c r="D3096" s="17" t="s">
        <v>6197</v>
      </c>
      <c r="E3096" s="16" t="s">
        <v>6198</v>
      </c>
    </row>
    <row r="3097" s="3" customFormat="1" ht="18" customHeight="1" spans="1:5">
      <c r="A3097" s="9">
        <v>3095</v>
      </c>
      <c r="B3097" s="17" t="s">
        <v>6</v>
      </c>
      <c r="C3097" s="17" t="s">
        <v>4824</v>
      </c>
      <c r="D3097" s="17" t="s">
        <v>6199</v>
      </c>
      <c r="E3097" s="16" t="s">
        <v>6200</v>
      </c>
    </row>
    <row r="3098" s="3" customFormat="1" ht="18" customHeight="1" spans="1:5">
      <c r="A3098" s="9">
        <v>3096</v>
      </c>
      <c r="B3098" s="17" t="s">
        <v>6</v>
      </c>
      <c r="C3098" s="17" t="s">
        <v>4824</v>
      </c>
      <c r="D3098" s="17" t="s">
        <v>6201</v>
      </c>
      <c r="E3098" s="16" t="s">
        <v>6202</v>
      </c>
    </row>
    <row r="3099" s="3" customFormat="1" ht="18" customHeight="1" spans="1:5">
      <c r="A3099" s="9">
        <v>3097</v>
      </c>
      <c r="B3099" s="17" t="s">
        <v>6</v>
      </c>
      <c r="C3099" s="17" t="s">
        <v>4824</v>
      </c>
      <c r="D3099" s="17" t="s">
        <v>6203</v>
      </c>
      <c r="E3099" s="16" t="s">
        <v>6204</v>
      </c>
    </row>
    <row r="3100" s="3" customFormat="1" ht="18" customHeight="1" spans="1:5">
      <c r="A3100" s="9">
        <v>3098</v>
      </c>
      <c r="B3100" s="17" t="s">
        <v>6</v>
      </c>
      <c r="C3100" s="17" t="s">
        <v>4824</v>
      </c>
      <c r="D3100" s="17" t="s">
        <v>6205</v>
      </c>
      <c r="E3100" s="16" t="s">
        <v>6206</v>
      </c>
    </row>
    <row r="3101" s="3" customFormat="1" ht="18" customHeight="1" spans="1:5">
      <c r="A3101" s="9">
        <v>3099</v>
      </c>
      <c r="B3101" s="17" t="s">
        <v>6</v>
      </c>
      <c r="C3101" s="17" t="s">
        <v>4824</v>
      </c>
      <c r="D3101" s="17" t="s">
        <v>6207</v>
      </c>
      <c r="E3101" s="16" t="s">
        <v>6208</v>
      </c>
    </row>
    <row r="3102" s="3" customFormat="1" ht="18" customHeight="1" spans="1:5">
      <c r="A3102" s="9">
        <v>3100</v>
      </c>
      <c r="B3102" s="17" t="s">
        <v>6</v>
      </c>
      <c r="C3102" s="17" t="s">
        <v>4824</v>
      </c>
      <c r="D3102" s="17" t="s">
        <v>6209</v>
      </c>
      <c r="E3102" s="16" t="s">
        <v>6210</v>
      </c>
    </row>
    <row r="3103" s="3" customFormat="1" ht="18" customHeight="1" spans="1:5">
      <c r="A3103" s="9">
        <v>3101</v>
      </c>
      <c r="B3103" s="17" t="s">
        <v>6</v>
      </c>
      <c r="C3103" s="17" t="s">
        <v>4824</v>
      </c>
      <c r="D3103" s="17" t="s">
        <v>6211</v>
      </c>
      <c r="E3103" s="16" t="s">
        <v>6212</v>
      </c>
    </row>
    <row r="3104" s="3" customFormat="1" ht="18" customHeight="1" spans="1:5">
      <c r="A3104" s="9">
        <v>3102</v>
      </c>
      <c r="B3104" s="17" t="s">
        <v>6</v>
      </c>
      <c r="C3104" s="17" t="s">
        <v>4824</v>
      </c>
      <c r="D3104" s="17" t="s">
        <v>6213</v>
      </c>
      <c r="E3104" s="16" t="s">
        <v>6214</v>
      </c>
    </row>
    <row r="3105" s="3" customFormat="1" ht="18" customHeight="1" spans="1:5">
      <c r="A3105" s="9">
        <v>3103</v>
      </c>
      <c r="B3105" s="17" t="s">
        <v>6</v>
      </c>
      <c r="C3105" s="17" t="s">
        <v>4824</v>
      </c>
      <c r="D3105" s="17" t="s">
        <v>6215</v>
      </c>
      <c r="E3105" s="16" t="s">
        <v>6216</v>
      </c>
    </row>
    <row r="3106" s="3" customFormat="1" ht="18" customHeight="1" spans="1:5">
      <c r="A3106" s="9">
        <v>3104</v>
      </c>
      <c r="B3106" s="17" t="s">
        <v>6</v>
      </c>
      <c r="C3106" s="17" t="s">
        <v>4824</v>
      </c>
      <c r="D3106" s="17" t="s">
        <v>6217</v>
      </c>
      <c r="E3106" s="16" t="s">
        <v>6218</v>
      </c>
    </row>
    <row r="3107" s="3" customFormat="1" ht="18" customHeight="1" spans="1:5">
      <c r="A3107" s="9">
        <v>3105</v>
      </c>
      <c r="B3107" s="17" t="s">
        <v>6</v>
      </c>
      <c r="C3107" s="17" t="s">
        <v>4824</v>
      </c>
      <c r="D3107" s="17" t="s">
        <v>6219</v>
      </c>
      <c r="E3107" s="16" t="s">
        <v>6220</v>
      </c>
    </row>
    <row r="3108" s="3" customFormat="1" ht="18" customHeight="1" spans="1:5">
      <c r="A3108" s="9">
        <v>3106</v>
      </c>
      <c r="B3108" s="17" t="s">
        <v>6</v>
      </c>
      <c r="C3108" s="17" t="s">
        <v>4824</v>
      </c>
      <c r="D3108" s="17" t="s">
        <v>6221</v>
      </c>
      <c r="E3108" s="16" t="s">
        <v>6222</v>
      </c>
    </row>
    <row r="3109" s="3" customFormat="1" ht="18" customHeight="1" spans="1:5">
      <c r="A3109" s="9">
        <v>3107</v>
      </c>
      <c r="B3109" s="17" t="s">
        <v>6</v>
      </c>
      <c r="C3109" s="17" t="s">
        <v>4824</v>
      </c>
      <c r="D3109" s="17" t="s">
        <v>6223</v>
      </c>
      <c r="E3109" s="16" t="s">
        <v>6224</v>
      </c>
    </row>
    <row r="3110" s="3" customFormat="1" ht="18" customHeight="1" spans="1:5">
      <c r="A3110" s="9">
        <v>3108</v>
      </c>
      <c r="B3110" s="17" t="s">
        <v>6</v>
      </c>
      <c r="C3110" s="17" t="s">
        <v>4824</v>
      </c>
      <c r="D3110" s="17" t="s">
        <v>6225</v>
      </c>
      <c r="E3110" s="16" t="s">
        <v>6226</v>
      </c>
    </row>
    <row r="3111" s="3" customFormat="1" ht="18" customHeight="1" spans="1:5">
      <c r="A3111" s="9">
        <v>3109</v>
      </c>
      <c r="B3111" s="17" t="s">
        <v>6</v>
      </c>
      <c r="C3111" s="17" t="s">
        <v>4824</v>
      </c>
      <c r="D3111" s="17" t="s">
        <v>6227</v>
      </c>
      <c r="E3111" s="16" t="s">
        <v>6228</v>
      </c>
    </row>
    <row r="3112" s="3" customFormat="1" ht="18" customHeight="1" spans="1:5">
      <c r="A3112" s="9">
        <v>3110</v>
      </c>
      <c r="B3112" s="17" t="s">
        <v>6</v>
      </c>
      <c r="C3112" s="17" t="s">
        <v>4824</v>
      </c>
      <c r="D3112" s="17" t="s">
        <v>6229</v>
      </c>
      <c r="E3112" s="16" t="s">
        <v>6230</v>
      </c>
    </row>
    <row r="3113" s="3" customFormat="1" ht="18" customHeight="1" spans="1:5">
      <c r="A3113" s="9">
        <v>3111</v>
      </c>
      <c r="B3113" s="17" t="s">
        <v>6</v>
      </c>
      <c r="C3113" s="17" t="s">
        <v>4824</v>
      </c>
      <c r="D3113" s="17" t="s">
        <v>6231</v>
      </c>
      <c r="E3113" s="16" t="s">
        <v>6232</v>
      </c>
    </row>
    <row r="3114" s="3" customFormat="1" ht="18" customHeight="1" spans="1:5">
      <c r="A3114" s="9">
        <v>3112</v>
      </c>
      <c r="B3114" s="17" t="s">
        <v>6</v>
      </c>
      <c r="C3114" s="17" t="s">
        <v>4824</v>
      </c>
      <c r="D3114" s="17" t="s">
        <v>6233</v>
      </c>
      <c r="E3114" s="16" t="s">
        <v>6234</v>
      </c>
    </row>
    <row r="3115" s="3" customFormat="1" ht="18" customHeight="1" spans="1:5">
      <c r="A3115" s="9">
        <v>3113</v>
      </c>
      <c r="B3115" s="17" t="s">
        <v>6</v>
      </c>
      <c r="C3115" s="17" t="s">
        <v>4824</v>
      </c>
      <c r="D3115" s="17" t="s">
        <v>6235</v>
      </c>
      <c r="E3115" s="16" t="s">
        <v>6236</v>
      </c>
    </row>
    <row r="3116" s="3" customFormat="1" ht="18" customHeight="1" spans="1:5">
      <c r="A3116" s="9">
        <v>3114</v>
      </c>
      <c r="B3116" s="17" t="s">
        <v>6</v>
      </c>
      <c r="C3116" s="17" t="s">
        <v>4824</v>
      </c>
      <c r="D3116" s="17" t="s">
        <v>6237</v>
      </c>
      <c r="E3116" s="16" t="s">
        <v>6238</v>
      </c>
    </row>
    <row r="3117" s="3" customFormat="1" ht="18" customHeight="1" spans="1:5">
      <c r="A3117" s="9">
        <v>3115</v>
      </c>
      <c r="B3117" s="17" t="s">
        <v>6</v>
      </c>
      <c r="C3117" s="17" t="s">
        <v>4824</v>
      </c>
      <c r="D3117" s="17" t="s">
        <v>6239</v>
      </c>
      <c r="E3117" s="16" t="s">
        <v>6240</v>
      </c>
    </row>
    <row r="3118" s="3" customFormat="1" ht="18" customHeight="1" spans="1:5">
      <c r="A3118" s="9">
        <v>3116</v>
      </c>
      <c r="B3118" s="17" t="s">
        <v>6</v>
      </c>
      <c r="C3118" s="17" t="s">
        <v>4824</v>
      </c>
      <c r="D3118" s="17" t="s">
        <v>6241</v>
      </c>
      <c r="E3118" s="16" t="s">
        <v>6242</v>
      </c>
    </row>
    <row r="3119" s="3" customFormat="1" ht="18" customHeight="1" spans="1:5">
      <c r="A3119" s="9">
        <v>3117</v>
      </c>
      <c r="B3119" s="17" t="s">
        <v>6</v>
      </c>
      <c r="C3119" s="17" t="s">
        <v>4824</v>
      </c>
      <c r="D3119" s="17" t="s">
        <v>6243</v>
      </c>
      <c r="E3119" s="16" t="s">
        <v>6244</v>
      </c>
    </row>
    <row r="3120" s="3" customFormat="1" ht="18" customHeight="1" spans="1:5">
      <c r="A3120" s="9">
        <v>3118</v>
      </c>
      <c r="B3120" s="17" t="s">
        <v>6</v>
      </c>
      <c r="C3120" s="17" t="s">
        <v>4824</v>
      </c>
      <c r="D3120" s="17" t="s">
        <v>6245</v>
      </c>
      <c r="E3120" s="16" t="s">
        <v>6246</v>
      </c>
    </row>
    <row r="3121" s="3" customFormat="1" ht="18" customHeight="1" spans="1:5">
      <c r="A3121" s="9">
        <v>3119</v>
      </c>
      <c r="B3121" s="17" t="s">
        <v>6</v>
      </c>
      <c r="C3121" s="17" t="s">
        <v>4824</v>
      </c>
      <c r="D3121" s="17" t="s">
        <v>6247</v>
      </c>
      <c r="E3121" s="16" t="s">
        <v>6248</v>
      </c>
    </row>
    <row r="3122" s="3" customFormat="1" ht="18" customHeight="1" spans="1:5">
      <c r="A3122" s="9">
        <v>3120</v>
      </c>
      <c r="B3122" s="17" t="s">
        <v>6</v>
      </c>
      <c r="C3122" s="17" t="s">
        <v>4824</v>
      </c>
      <c r="D3122" s="17" t="s">
        <v>6249</v>
      </c>
      <c r="E3122" s="16" t="s">
        <v>6250</v>
      </c>
    </row>
    <row r="3123" s="3" customFormat="1" ht="18" customHeight="1" spans="1:5">
      <c r="A3123" s="9">
        <v>3121</v>
      </c>
      <c r="B3123" s="17" t="s">
        <v>6</v>
      </c>
      <c r="C3123" s="17" t="s">
        <v>4824</v>
      </c>
      <c r="D3123" s="17" t="s">
        <v>6251</v>
      </c>
      <c r="E3123" s="16" t="s">
        <v>6252</v>
      </c>
    </row>
    <row r="3124" s="3" customFormat="1" ht="18" customHeight="1" spans="1:5">
      <c r="A3124" s="9">
        <v>3122</v>
      </c>
      <c r="B3124" s="17" t="s">
        <v>6</v>
      </c>
      <c r="C3124" s="17" t="s">
        <v>4824</v>
      </c>
      <c r="D3124" s="17" t="s">
        <v>6253</v>
      </c>
      <c r="E3124" s="16" t="s">
        <v>6254</v>
      </c>
    </row>
    <row r="3125" s="3" customFormat="1" ht="18" customHeight="1" spans="1:5">
      <c r="A3125" s="9">
        <v>3123</v>
      </c>
      <c r="B3125" s="17" t="s">
        <v>6</v>
      </c>
      <c r="C3125" s="17" t="s">
        <v>4824</v>
      </c>
      <c r="D3125" s="17" t="s">
        <v>6255</v>
      </c>
      <c r="E3125" s="16" t="s">
        <v>6256</v>
      </c>
    </row>
    <row r="3126" s="3" customFormat="1" ht="18" customHeight="1" spans="1:5">
      <c r="A3126" s="9">
        <v>3124</v>
      </c>
      <c r="B3126" s="17" t="s">
        <v>6</v>
      </c>
      <c r="C3126" s="17" t="s">
        <v>4824</v>
      </c>
      <c r="D3126" s="17" t="s">
        <v>6257</v>
      </c>
      <c r="E3126" s="16" t="s">
        <v>6258</v>
      </c>
    </row>
    <row r="3127" s="3" customFormat="1" ht="18" customHeight="1" spans="1:5">
      <c r="A3127" s="9">
        <v>3125</v>
      </c>
      <c r="B3127" s="17" t="s">
        <v>6</v>
      </c>
      <c r="C3127" s="17" t="s">
        <v>4824</v>
      </c>
      <c r="D3127" s="17" t="s">
        <v>6259</v>
      </c>
      <c r="E3127" s="16" t="s">
        <v>6260</v>
      </c>
    </row>
    <row r="3128" s="3" customFormat="1" ht="18" customHeight="1" spans="1:5">
      <c r="A3128" s="9">
        <v>3126</v>
      </c>
      <c r="B3128" s="17" t="s">
        <v>6</v>
      </c>
      <c r="C3128" s="17" t="s">
        <v>4824</v>
      </c>
      <c r="D3128" s="17" t="s">
        <v>6261</v>
      </c>
      <c r="E3128" s="16" t="s">
        <v>6262</v>
      </c>
    </row>
    <row r="3129" s="3" customFormat="1" ht="18" customHeight="1" spans="1:5">
      <c r="A3129" s="9">
        <v>3127</v>
      </c>
      <c r="B3129" s="17" t="s">
        <v>6</v>
      </c>
      <c r="C3129" s="17" t="s">
        <v>4824</v>
      </c>
      <c r="D3129" s="17" t="s">
        <v>6263</v>
      </c>
      <c r="E3129" s="16" t="s">
        <v>6264</v>
      </c>
    </row>
    <row r="3130" s="3" customFormat="1" ht="18" customHeight="1" spans="1:5">
      <c r="A3130" s="9">
        <v>3128</v>
      </c>
      <c r="B3130" s="17" t="s">
        <v>6</v>
      </c>
      <c r="C3130" s="17" t="s">
        <v>4824</v>
      </c>
      <c r="D3130" s="17" t="s">
        <v>6265</v>
      </c>
      <c r="E3130" s="16" t="s">
        <v>6266</v>
      </c>
    </row>
    <row r="3131" s="3" customFormat="1" ht="18" customHeight="1" spans="1:5">
      <c r="A3131" s="9">
        <v>3129</v>
      </c>
      <c r="B3131" s="17" t="s">
        <v>6</v>
      </c>
      <c r="C3131" s="17" t="s">
        <v>4824</v>
      </c>
      <c r="D3131" s="17" t="s">
        <v>6267</v>
      </c>
      <c r="E3131" s="16" t="s">
        <v>6268</v>
      </c>
    </row>
    <row r="3132" s="3" customFormat="1" ht="18" customHeight="1" spans="1:5">
      <c r="A3132" s="9">
        <v>3130</v>
      </c>
      <c r="B3132" s="17" t="s">
        <v>6</v>
      </c>
      <c r="C3132" s="17" t="s">
        <v>4824</v>
      </c>
      <c r="D3132" s="17" t="s">
        <v>6269</v>
      </c>
      <c r="E3132" s="16" t="s">
        <v>6270</v>
      </c>
    </row>
    <row r="3133" s="3" customFormat="1" ht="18" customHeight="1" spans="1:5">
      <c r="A3133" s="9">
        <v>3131</v>
      </c>
      <c r="B3133" s="17" t="s">
        <v>6</v>
      </c>
      <c r="C3133" s="17" t="s">
        <v>4824</v>
      </c>
      <c r="D3133" s="17" t="s">
        <v>6271</v>
      </c>
      <c r="E3133" s="16" t="s">
        <v>6272</v>
      </c>
    </row>
    <row r="3134" s="3" customFormat="1" ht="18" customHeight="1" spans="1:5">
      <c r="A3134" s="9">
        <v>3132</v>
      </c>
      <c r="B3134" s="17" t="s">
        <v>6</v>
      </c>
      <c r="C3134" s="17" t="s">
        <v>4824</v>
      </c>
      <c r="D3134" s="17" t="s">
        <v>6273</v>
      </c>
      <c r="E3134" s="16" t="s">
        <v>6274</v>
      </c>
    </row>
    <row r="3135" s="3" customFormat="1" ht="18" customHeight="1" spans="1:5">
      <c r="A3135" s="9">
        <v>3133</v>
      </c>
      <c r="B3135" s="17" t="s">
        <v>6</v>
      </c>
      <c r="C3135" s="17" t="s">
        <v>4824</v>
      </c>
      <c r="D3135" s="17" t="s">
        <v>6275</v>
      </c>
      <c r="E3135" s="16" t="s">
        <v>6276</v>
      </c>
    </row>
    <row r="3136" s="3" customFormat="1" ht="18" customHeight="1" spans="1:5">
      <c r="A3136" s="9">
        <v>3134</v>
      </c>
      <c r="B3136" s="17" t="s">
        <v>6</v>
      </c>
      <c r="C3136" s="17" t="s">
        <v>4824</v>
      </c>
      <c r="D3136" s="17" t="s">
        <v>6277</v>
      </c>
      <c r="E3136" s="16" t="s">
        <v>6278</v>
      </c>
    </row>
    <row r="3137" s="3" customFormat="1" ht="18" customHeight="1" spans="1:5">
      <c r="A3137" s="9">
        <v>3135</v>
      </c>
      <c r="B3137" s="17" t="s">
        <v>6</v>
      </c>
      <c r="C3137" s="17" t="s">
        <v>4824</v>
      </c>
      <c r="D3137" s="17" t="s">
        <v>6279</v>
      </c>
      <c r="E3137" s="16" t="s">
        <v>6280</v>
      </c>
    </row>
    <row r="3138" s="3" customFormat="1" ht="18" customHeight="1" spans="1:5">
      <c r="A3138" s="9">
        <v>3136</v>
      </c>
      <c r="B3138" s="17" t="s">
        <v>6</v>
      </c>
      <c r="C3138" s="17" t="s">
        <v>4824</v>
      </c>
      <c r="D3138" s="17" t="s">
        <v>6281</v>
      </c>
      <c r="E3138" s="16" t="s">
        <v>6282</v>
      </c>
    </row>
    <row r="3139" s="3" customFormat="1" ht="18" customHeight="1" spans="1:5">
      <c r="A3139" s="9">
        <v>3137</v>
      </c>
      <c r="B3139" s="17" t="s">
        <v>6</v>
      </c>
      <c r="C3139" s="17" t="s">
        <v>4824</v>
      </c>
      <c r="D3139" s="17" t="s">
        <v>6283</v>
      </c>
      <c r="E3139" s="16" t="s">
        <v>6284</v>
      </c>
    </row>
    <row r="3140" s="3" customFormat="1" ht="18" customHeight="1" spans="1:5">
      <c r="A3140" s="9">
        <v>3138</v>
      </c>
      <c r="B3140" s="17" t="s">
        <v>6</v>
      </c>
      <c r="C3140" s="17" t="s">
        <v>4824</v>
      </c>
      <c r="D3140" s="17" t="s">
        <v>6285</v>
      </c>
      <c r="E3140" s="16" t="s">
        <v>6286</v>
      </c>
    </row>
    <row r="3141" s="3" customFormat="1" ht="18" customHeight="1" spans="1:5">
      <c r="A3141" s="9">
        <v>3139</v>
      </c>
      <c r="B3141" s="17" t="s">
        <v>6</v>
      </c>
      <c r="C3141" s="17" t="s">
        <v>4824</v>
      </c>
      <c r="D3141" s="17" t="s">
        <v>6287</v>
      </c>
      <c r="E3141" s="16" t="s">
        <v>6288</v>
      </c>
    </row>
    <row r="3142" s="3" customFormat="1" ht="18" customHeight="1" spans="1:5">
      <c r="A3142" s="9">
        <v>3140</v>
      </c>
      <c r="B3142" s="17" t="s">
        <v>6</v>
      </c>
      <c r="C3142" s="17" t="s">
        <v>4824</v>
      </c>
      <c r="D3142" s="17" t="s">
        <v>6289</v>
      </c>
      <c r="E3142" s="16" t="s">
        <v>6290</v>
      </c>
    </row>
    <row r="3143" s="3" customFormat="1" ht="18" customHeight="1" spans="1:5">
      <c r="A3143" s="9">
        <v>3141</v>
      </c>
      <c r="B3143" s="17" t="s">
        <v>6</v>
      </c>
      <c r="C3143" s="17" t="s">
        <v>4824</v>
      </c>
      <c r="D3143" s="17" t="s">
        <v>6291</v>
      </c>
      <c r="E3143" s="16" t="s">
        <v>6292</v>
      </c>
    </row>
    <row r="3144" s="3" customFormat="1" ht="18" customHeight="1" spans="1:5">
      <c r="A3144" s="9">
        <v>3142</v>
      </c>
      <c r="B3144" s="17" t="s">
        <v>6</v>
      </c>
      <c r="C3144" s="17" t="s">
        <v>4824</v>
      </c>
      <c r="D3144" s="17" t="s">
        <v>6293</v>
      </c>
      <c r="E3144" s="16" t="s">
        <v>6294</v>
      </c>
    </row>
    <row r="3145" s="3" customFormat="1" ht="18" customHeight="1" spans="1:5">
      <c r="A3145" s="9">
        <v>3143</v>
      </c>
      <c r="B3145" s="17" t="s">
        <v>6</v>
      </c>
      <c r="C3145" s="17" t="s">
        <v>4824</v>
      </c>
      <c r="D3145" s="17" t="s">
        <v>6295</v>
      </c>
      <c r="E3145" s="16" t="s">
        <v>6296</v>
      </c>
    </row>
    <row r="3146" s="3" customFormat="1" ht="18" customHeight="1" spans="1:5">
      <c r="A3146" s="9">
        <v>3144</v>
      </c>
      <c r="B3146" s="17" t="s">
        <v>6</v>
      </c>
      <c r="C3146" s="17" t="s">
        <v>4824</v>
      </c>
      <c r="D3146" s="17" t="s">
        <v>6297</v>
      </c>
      <c r="E3146" s="16" t="s">
        <v>6298</v>
      </c>
    </row>
    <row r="3147" s="3" customFormat="1" ht="18" customHeight="1" spans="1:5">
      <c r="A3147" s="9">
        <v>3145</v>
      </c>
      <c r="B3147" s="17" t="s">
        <v>6</v>
      </c>
      <c r="C3147" s="17" t="s">
        <v>4824</v>
      </c>
      <c r="D3147" s="17" t="s">
        <v>6299</v>
      </c>
      <c r="E3147" s="16" t="s">
        <v>6300</v>
      </c>
    </row>
    <row r="3148" s="3" customFormat="1" ht="18" customHeight="1" spans="1:5">
      <c r="A3148" s="9">
        <v>3146</v>
      </c>
      <c r="B3148" s="17" t="s">
        <v>6</v>
      </c>
      <c r="C3148" s="17" t="s">
        <v>4824</v>
      </c>
      <c r="D3148" s="17" t="s">
        <v>6301</v>
      </c>
      <c r="E3148" s="16" t="s">
        <v>6302</v>
      </c>
    </row>
    <row r="3149" s="3" customFormat="1" ht="18" customHeight="1" spans="1:5">
      <c r="A3149" s="9">
        <v>3147</v>
      </c>
      <c r="B3149" s="17" t="s">
        <v>6</v>
      </c>
      <c r="C3149" s="17" t="s">
        <v>4824</v>
      </c>
      <c r="D3149" s="17" t="s">
        <v>6303</v>
      </c>
      <c r="E3149" s="16" t="s">
        <v>6304</v>
      </c>
    </row>
    <row r="3150" s="3" customFormat="1" ht="18" customHeight="1" spans="1:5">
      <c r="A3150" s="9">
        <v>3148</v>
      </c>
      <c r="B3150" s="17" t="s">
        <v>6</v>
      </c>
      <c r="C3150" s="17" t="s">
        <v>4824</v>
      </c>
      <c r="D3150" s="17" t="s">
        <v>6305</v>
      </c>
      <c r="E3150" s="16" t="s">
        <v>6306</v>
      </c>
    </row>
    <row r="3151" s="3" customFormat="1" ht="18" customHeight="1" spans="1:5">
      <c r="A3151" s="9">
        <v>3149</v>
      </c>
      <c r="B3151" s="17" t="s">
        <v>6</v>
      </c>
      <c r="C3151" s="17" t="s">
        <v>4824</v>
      </c>
      <c r="D3151" s="17" t="s">
        <v>6307</v>
      </c>
      <c r="E3151" s="16" t="s">
        <v>6308</v>
      </c>
    </row>
    <row r="3152" s="3" customFormat="1" ht="18" customHeight="1" spans="1:5">
      <c r="A3152" s="9">
        <v>3150</v>
      </c>
      <c r="B3152" s="17" t="s">
        <v>6</v>
      </c>
      <c r="C3152" s="17" t="s">
        <v>4824</v>
      </c>
      <c r="D3152" s="17" t="s">
        <v>6309</v>
      </c>
      <c r="E3152" s="16" t="s">
        <v>6310</v>
      </c>
    </row>
    <row r="3153" s="3" customFormat="1" ht="18" customHeight="1" spans="1:5">
      <c r="A3153" s="9">
        <v>3151</v>
      </c>
      <c r="B3153" s="17" t="s">
        <v>6</v>
      </c>
      <c r="C3153" s="17" t="s">
        <v>4824</v>
      </c>
      <c r="D3153" s="17" t="s">
        <v>6311</v>
      </c>
      <c r="E3153" s="16" t="s">
        <v>6312</v>
      </c>
    </row>
    <row r="3154" s="3" customFormat="1" ht="18" customHeight="1" spans="1:5">
      <c r="A3154" s="9">
        <v>3152</v>
      </c>
      <c r="B3154" s="17" t="s">
        <v>6</v>
      </c>
      <c r="C3154" s="17" t="s">
        <v>4824</v>
      </c>
      <c r="D3154" s="17" t="s">
        <v>6313</v>
      </c>
      <c r="E3154" s="16" t="s">
        <v>6314</v>
      </c>
    </row>
    <row r="3155" s="3" customFormat="1" ht="18" customHeight="1" spans="1:5">
      <c r="A3155" s="9">
        <v>3153</v>
      </c>
      <c r="B3155" s="17" t="s">
        <v>6</v>
      </c>
      <c r="C3155" s="17" t="s">
        <v>4824</v>
      </c>
      <c r="D3155" s="17" t="s">
        <v>6315</v>
      </c>
      <c r="E3155" s="16" t="s">
        <v>6316</v>
      </c>
    </row>
    <row r="3156" s="3" customFormat="1" ht="18" customHeight="1" spans="1:5">
      <c r="A3156" s="9">
        <v>3154</v>
      </c>
      <c r="B3156" s="17" t="s">
        <v>6</v>
      </c>
      <c r="C3156" s="17" t="s">
        <v>4824</v>
      </c>
      <c r="D3156" s="17" t="s">
        <v>6317</v>
      </c>
      <c r="E3156" s="16" t="s">
        <v>6318</v>
      </c>
    </row>
    <row r="3157" s="3" customFormat="1" ht="18" customHeight="1" spans="1:5">
      <c r="A3157" s="9">
        <v>3155</v>
      </c>
      <c r="B3157" s="17" t="s">
        <v>6</v>
      </c>
      <c r="C3157" s="17" t="s">
        <v>4824</v>
      </c>
      <c r="D3157" s="17" t="s">
        <v>6319</v>
      </c>
      <c r="E3157" s="16" t="s">
        <v>6320</v>
      </c>
    </row>
    <row r="3158" s="3" customFormat="1" ht="18" customHeight="1" spans="1:5">
      <c r="A3158" s="9">
        <v>3156</v>
      </c>
      <c r="B3158" s="17" t="s">
        <v>6</v>
      </c>
      <c r="C3158" s="17" t="s">
        <v>4824</v>
      </c>
      <c r="D3158" s="17" t="s">
        <v>6321</v>
      </c>
      <c r="E3158" s="16" t="s">
        <v>6322</v>
      </c>
    </row>
    <row r="3159" s="3" customFormat="1" ht="18" customHeight="1" spans="1:5">
      <c r="A3159" s="9">
        <v>3157</v>
      </c>
      <c r="B3159" s="17" t="s">
        <v>6</v>
      </c>
      <c r="C3159" s="17" t="s">
        <v>4824</v>
      </c>
      <c r="D3159" s="17" t="s">
        <v>6323</v>
      </c>
      <c r="E3159" s="16" t="s">
        <v>6324</v>
      </c>
    </row>
    <row r="3160" s="3" customFormat="1" ht="18" customHeight="1" spans="1:5">
      <c r="A3160" s="9">
        <v>3158</v>
      </c>
      <c r="B3160" s="17" t="s">
        <v>6</v>
      </c>
      <c r="C3160" s="17" t="s">
        <v>4824</v>
      </c>
      <c r="D3160" s="17" t="s">
        <v>6325</v>
      </c>
      <c r="E3160" s="16" t="s">
        <v>6326</v>
      </c>
    </row>
    <row r="3161" s="3" customFormat="1" ht="18" customHeight="1" spans="1:5">
      <c r="A3161" s="9">
        <v>3159</v>
      </c>
      <c r="B3161" s="17" t="s">
        <v>6</v>
      </c>
      <c r="C3161" s="17" t="s">
        <v>4824</v>
      </c>
      <c r="D3161" s="17" t="s">
        <v>6327</v>
      </c>
      <c r="E3161" s="16" t="s">
        <v>6328</v>
      </c>
    </row>
    <row r="3162" s="3" customFormat="1" ht="18" customHeight="1" spans="1:5">
      <c r="A3162" s="9">
        <v>3160</v>
      </c>
      <c r="B3162" s="17" t="s">
        <v>6</v>
      </c>
      <c r="C3162" s="17" t="s">
        <v>4824</v>
      </c>
      <c r="D3162" s="17" t="s">
        <v>6329</v>
      </c>
      <c r="E3162" s="16" t="s">
        <v>6330</v>
      </c>
    </row>
    <row r="3163" s="3" customFormat="1" ht="18" customHeight="1" spans="1:5">
      <c r="A3163" s="9">
        <v>3161</v>
      </c>
      <c r="B3163" s="17" t="s">
        <v>6</v>
      </c>
      <c r="C3163" s="17" t="s">
        <v>4824</v>
      </c>
      <c r="D3163" s="17" t="s">
        <v>6331</v>
      </c>
      <c r="E3163" s="16" t="s">
        <v>6332</v>
      </c>
    </row>
    <row r="3164" s="3" customFormat="1" ht="18" customHeight="1" spans="1:5">
      <c r="A3164" s="9">
        <v>3162</v>
      </c>
      <c r="B3164" s="17" t="s">
        <v>6</v>
      </c>
      <c r="C3164" s="17" t="s">
        <v>4824</v>
      </c>
      <c r="D3164" s="17" t="s">
        <v>6333</v>
      </c>
      <c r="E3164" s="16" t="s">
        <v>6334</v>
      </c>
    </row>
    <row r="3165" s="3" customFormat="1" ht="18" customHeight="1" spans="1:5">
      <c r="A3165" s="9">
        <v>3163</v>
      </c>
      <c r="B3165" s="17" t="s">
        <v>6</v>
      </c>
      <c r="C3165" s="17" t="s">
        <v>4824</v>
      </c>
      <c r="D3165" s="17" t="s">
        <v>6335</v>
      </c>
      <c r="E3165" s="16" t="s">
        <v>6336</v>
      </c>
    </row>
    <row r="3166" s="3" customFormat="1" ht="18" customHeight="1" spans="1:5">
      <c r="A3166" s="9">
        <v>3164</v>
      </c>
      <c r="B3166" s="17" t="s">
        <v>6</v>
      </c>
      <c r="C3166" s="17" t="s">
        <v>4824</v>
      </c>
      <c r="D3166" s="17" t="s">
        <v>6337</v>
      </c>
      <c r="E3166" s="16" t="s">
        <v>6338</v>
      </c>
    </row>
    <row r="3167" s="3" customFormat="1" ht="18" customHeight="1" spans="1:5">
      <c r="A3167" s="9">
        <v>3165</v>
      </c>
      <c r="B3167" s="17" t="s">
        <v>6</v>
      </c>
      <c r="C3167" s="17" t="s">
        <v>4824</v>
      </c>
      <c r="D3167" s="17" t="s">
        <v>6339</v>
      </c>
      <c r="E3167" s="16" t="s">
        <v>6340</v>
      </c>
    </row>
    <row r="3168" s="3" customFormat="1" ht="18" customHeight="1" spans="1:5">
      <c r="A3168" s="9">
        <v>3166</v>
      </c>
      <c r="B3168" s="17" t="s">
        <v>6</v>
      </c>
      <c r="C3168" s="17" t="s">
        <v>4824</v>
      </c>
      <c r="D3168" s="17" t="s">
        <v>6341</v>
      </c>
      <c r="E3168" s="16" t="s">
        <v>6342</v>
      </c>
    </row>
    <row r="3169" s="3" customFormat="1" ht="18" customHeight="1" spans="1:5">
      <c r="A3169" s="9">
        <v>3167</v>
      </c>
      <c r="B3169" s="17" t="s">
        <v>6</v>
      </c>
      <c r="C3169" s="17" t="s">
        <v>4824</v>
      </c>
      <c r="D3169" s="17" t="s">
        <v>6343</v>
      </c>
      <c r="E3169" s="16" t="s">
        <v>6344</v>
      </c>
    </row>
    <row r="3170" s="3" customFormat="1" ht="18" customHeight="1" spans="1:5">
      <c r="A3170" s="9">
        <v>3168</v>
      </c>
      <c r="B3170" s="17" t="s">
        <v>6</v>
      </c>
      <c r="C3170" s="17" t="s">
        <v>4824</v>
      </c>
      <c r="D3170" s="17" t="s">
        <v>6345</v>
      </c>
      <c r="E3170" s="16" t="s">
        <v>6346</v>
      </c>
    </row>
    <row r="3171" s="3" customFormat="1" ht="18" customHeight="1" spans="1:5">
      <c r="A3171" s="9">
        <v>3169</v>
      </c>
      <c r="B3171" s="17" t="s">
        <v>6</v>
      </c>
      <c r="C3171" s="17" t="s">
        <v>4824</v>
      </c>
      <c r="D3171" s="17" t="s">
        <v>6347</v>
      </c>
      <c r="E3171" s="16" t="s">
        <v>6348</v>
      </c>
    </row>
    <row r="3172" s="3" customFormat="1" ht="18" customHeight="1" spans="1:5">
      <c r="A3172" s="9">
        <v>3170</v>
      </c>
      <c r="B3172" s="17" t="s">
        <v>6</v>
      </c>
      <c r="C3172" s="17" t="s">
        <v>4824</v>
      </c>
      <c r="D3172" s="17" t="s">
        <v>6349</v>
      </c>
      <c r="E3172" s="16" t="s">
        <v>6350</v>
      </c>
    </row>
    <row r="3173" s="3" customFormat="1" ht="18" customHeight="1" spans="1:5">
      <c r="A3173" s="9">
        <v>3171</v>
      </c>
      <c r="B3173" s="17" t="s">
        <v>6</v>
      </c>
      <c r="C3173" s="17" t="s">
        <v>4824</v>
      </c>
      <c r="D3173" s="17" t="s">
        <v>6351</v>
      </c>
      <c r="E3173" s="16" t="s">
        <v>6352</v>
      </c>
    </row>
    <row r="3174" s="3" customFormat="1" ht="18" customHeight="1" spans="1:5">
      <c r="A3174" s="9">
        <v>3172</v>
      </c>
      <c r="B3174" s="17" t="s">
        <v>6</v>
      </c>
      <c r="C3174" s="17" t="s">
        <v>4824</v>
      </c>
      <c r="D3174" s="17" t="s">
        <v>6353</v>
      </c>
      <c r="E3174" s="16" t="s">
        <v>6354</v>
      </c>
    </row>
    <row r="3175" s="3" customFormat="1" ht="18" customHeight="1" spans="1:5">
      <c r="A3175" s="9">
        <v>3173</v>
      </c>
      <c r="B3175" s="17" t="s">
        <v>6</v>
      </c>
      <c r="C3175" s="17" t="s">
        <v>4824</v>
      </c>
      <c r="D3175" s="17" t="s">
        <v>6355</v>
      </c>
      <c r="E3175" s="16" t="s">
        <v>6356</v>
      </c>
    </row>
    <row r="3176" s="3" customFormat="1" ht="18" customHeight="1" spans="1:5">
      <c r="A3176" s="9">
        <v>3174</v>
      </c>
      <c r="B3176" s="17" t="s">
        <v>6</v>
      </c>
      <c r="C3176" s="17" t="s">
        <v>4824</v>
      </c>
      <c r="D3176" s="17" t="s">
        <v>6357</v>
      </c>
      <c r="E3176" s="16" t="s">
        <v>6358</v>
      </c>
    </row>
    <row r="3177" s="3" customFormat="1" ht="18" customHeight="1" spans="1:5">
      <c r="A3177" s="9">
        <v>3175</v>
      </c>
      <c r="B3177" s="17" t="s">
        <v>6</v>
      </c>
      <c r="C3177" s="17" t="s">
        <v>4824</v>
      </c>
      <c r="D3177" s="17" t="s">
        <v>6359</v>
      </c>
      <c r="E3177" s="16" t="s">
        <v>6360</v>
      </c>
    </row>
    <row r="3178" s="3" customFormat="1" ht="18" customHeight="1" spans="1:5">
      <c r="A3178" s="9">
        <v>3176</v>
      </c>
      <c r="B3178" s="17" t="s">
        <v>6</v>
      </c>
      <c r="C3178" s="17" t="s">
        <v>4824</v>
      </c>
      <c r="D3178" s="17" t="s">
        <v>6361</v>
      </c>
      <c r="E3178" s="16" t="s">
        <v>6362</v>
      </c>
    </row>
    <row r="3179" s="3" customFormat="1" ht="18" customHeight="1" spans="1:5">
      <c r="A3179" s="9">
        <v>3177</v>
      </c>
      <c r="B3179" s="17" t="s">
        <v>6</v>
      </c>
      <c r="C3179" s="17" t="s">
        <v>4824</v>
      </c>
      <c r="D3179" s="17" t="s">
        <v>6363</v>
      </c>
      <c r="E3179" s="16" t="s">
        <v>6364</v>
      </c>
    </row>
    <row r="3180" s="3" customFormat="1" ht="18" customHeight="1" spans="1:5">
      <c r="A3180" s="9">
        <v>3178</v>
      </c>
      <c r="B3180" s="17" t="s">
        <v>6</v>
      </c>
      <c r="C3180" s="17" t="s">
        <v>4824</v>
      </c>
      <c r="D3180" s="17" t="s">
        <v>6365</v>
      </c>
      <c r="E3180" s="16" t="s">
        <v>6366</v>
      </c>
    </row>
    <row r="3181" s="3" customFormat="1" ht="18" customHeight="1" spans="1:5">
      <c r="A3181" s="9">
        <v>3179</v>
      </c>
      <c r="B3181" s="17" t="s">
        <v>6</v>
      </c>
      <c r="C3181" s="17" t="s">
        <v>4824</v>
      </c>
      <c r="D3181" s="17" t="s">
        <v>6367</v>
      </c>
      <c r="E3181" s="16" t="s">
        <v>6368</v>
      </c>
    </row>
    <row r="3182" s="3" customFormat="1" ht="18" customHeight="1" spans="1:5">
      <c r="A3182" s="9">
        <v>3180</v>
      </c>
      <c r="B3182" s="17" t="s">
        <v>6</v>
      </c>
      <c r="C3182" s="17" t="s">
        <v>4824</v>
      </c>
      <c r="D3182" s="17" t="s">
        <v>6369</v>
      </c>
      <c r="E3182" s="16" t="s">
        <v>6370</v>
      </c>
    </row>
    <row r="3183" s="3" customFormat="1" ht="18" customHeight="1" spans="1:5">
      <c r="A3183" s="9">
        <v>3181</v>
      </c>
      <c r="B3183" s="17" t="s">
        <v>6</v>
      </c>
      <c r="C3183" s="17" t="s">
        <v>4824</v>
      </c>
      <c r="D3183" s="17" t="s">
        <v>6371</v>
      </c>
      <c r="E3183" s="16" t="s">
        <v>6372</v>
      </c>
    </row>
    <row r="3184" s="3" customFormat="1" ht="18" customHeight="1" spans="1:5">
      <c r="A3184" s="9">
        <v>3182</v>
      </c>
      <c r="B3184" s="17" t="s">
        <v>6</v>
      </c>
      <c r="C3184" s="17" t="s">
        <v>4824</v>
      </c>
      <c r="D3184" s="17" t="s">
        <v>6373</v>
      </c>
      <c r="E3184" s="16" t="s">
        <v>6374</v>
      </c>
    </row>
    <row r="3185" s="3" customFormat="1" ht="18" customHeight="1" spans="1:5">
      <c r="A3185" s="9">
        <v>3183</v>
      </c>
      <c r="B3185" s="17" t="s">
        <v>6</v>
      </c>
      <c r="C3185" s="17" t="s">
        <v>4824</v>
      </c>
      <c r="D3185" s="17" t="s">
        <v>6375</v>
      </c>
      <c r="E3185" s="16" t="s">
        <v>6376</v>
      </c>
    </row>
    <row r="3186" s="3" customFormat="1" ht="18" customHeight="1" spans="1:5">
      <c r="A3186" s="9">
        <v>3184</v>
      </c>
      <c r="B3186" s="17" t="s">
        <v>6</v>
      </c>
      <c r="C3186" s="17" t="s">
        <v>4824</v>
      </c>
      <c r="D3186" s="17" t="s">
        <v>6377</v>
      </c>
      <c r="E3186" s="16" t="s">
        <v>6378</v>
      </c>
    </row>
    <row r="3187" s="3" customFormat="1" ht="18" customHeight="1" spans="1:5">
      <c r="A3187" s="9">
        <v>3185</v>
      </c>
      <c r="B3187" s="17" t="s">
        <v>6</v>
      </c>
      <c r="C3187" s="17" t="s">
        <v>4824</v>
      </c>
      <c r="D3187" s="17" t="s">
        <v>6379</v>
      </c>
      <c r="E3187" s="16" t="s">
        <v>6380</v>
      </c>
    </row>
    <row r="3188" s="3" customFormat="1" ht="18" customHeight="1" spans="1:5">
      <c r="A3188" s="9">
        <v>3186</v>
      </c>
      <c r="B3188" s="17" t="s">
        <v>6</v>
      </c>
      <c r="C3188" s="17" t="s">
        <v>4824</v>
      </c>
      <c r="D3188" s="17" t="s">
        <v>6381</v>
      </c>
      <c r="E3188" s="16" t="s">
        <v>6382</v>
      </c>
    </row>
    <row r="3189" s="3" customFormat="1" ht="18" customHeight="1" spans="1:5">
      <c r="A3189" s="9">
        <v>3187</v>
      </c>
      <c r="B3189" s="17" t="s">
        <v>6</v>
      </c>
      <c r="C3189" s="17" t="s">
        <v>4824</v>
      </c>
      <c r="D3189" s="17" t="s">
        <v>6383</v>
      </c>
      <c r="E3189" s="16" t="s">
        <v>6384</v>
      </c>
    </row>
    <row r="3190" s="3" customFormat="1" ht="18" customHeight="1" spans="1:5">
      <c r="A3190" s="9">
        <v>3188</v>
      </c>
      <c r="B3190" s="17" t="s">
        <v>6</v>
      </c>
      <c r="C3190" s="17" t="s">
        <v>4824</v>
      </c>
      <c r="D3190" s="17" t="s">
        <v>6385</v>
      </c>
      <c r="E3190" s="16" t="s">
        <v>6386</v>
      </c>
    </row>
    <row r="3191" s="3" customFormat="1" ht="18" customHeight="1" spans="1:5">
      <c r="A3191" s="9">
        <v>3189</v>
      </c>
      <c r="B3191" s="17" t="s">
        <v>6</v>
      </c>
      <c r="C3191" s="17" t="s">
        <v>4824</v>
      </c>
      <c r="D3191" s="17" t="s">
        <v>6387</v>
      </c>
      <c r="E3191" s="16" t="s">
        <v>6388</v>
      </c>
    </row>
    <row r="3192" s="3" customFormat="1" ht="18" customHeight="1" spans="1:5">
      <c r="A3192" s="9">
        <v>3190</v>
      </c>
      <c r="B3192" s="17" t="s">
        <v>6</v>
      </c>
      <c r="C3192" s="17" t="s">
        <v>4824</v>
      </c>
      <c r="D3192" s="17" t="s">
        <v>6389</v>
      </c>
      <c r="E3192" s="16" t="s">
        <v>6390</v>
      </c>
    </row>
    <row r="3193" s="3" customFormat="1" ht="18" customHeight="1" spans="1:5">
      <c r="A3193" s="9">
        <v>3191</v>
      </c>
      <c r="B3193" s="17" t="s">
        <v>6</v>
      </c>
      <c r="C3193" s="17" t="s">
        <v>4824</v>
      </c>
      <c r="D3193" s="17" t="s">
        <v>6391</v>
      </c>
      <c r="E3193" s="16" t="s">
        <v>6392</v>
      </c>
    </row>
    <row r="3194" s="3" customFormat="1" ht="18" customHeight="1" spans="1:5">
      <c r="A3194" s="9">
        <v>3192</v>
      </c>
      <c r="B3194" s="17" t="s">
        <v>6</v>
      </c>
      <c r="C3194" s="17" t="s">
        <v>4824</v>
      </c>
      <c r="D3194" s="17" t="s">
        <v>6393</v>
      </c>
      <c r="E3194" s="16" t="s">
        <v>6394</v>
      </c>
    </row>
    <row r="3195" s="3" customFormat="1" ht="18" customHeight="1" spans="1:5">
      <c r="A3195" s="9">
        <v>3193</v>
      </c>
      <c r="B3195" s="17" t="s">
        <v>6</v>
      </c>
      <c r="C3195" s="17" t="s">
        <v>4824</v>
      </c>
      <c r="D3195" s="17" t="s">
        <v>6395</v>
      </c>
      <c r="E3195" s="16" t="s">
        <v>6396</v>
      </c>
    </row>
    <row r="3196" s="3" customFormat="1" ht="18" customHeight="1" spans="1:5">
      <c r="A3196" s="9">
        <v>3194</v>
      </c>
      <c r="B3196" s="17" t="s">
        <v>6</v>
      </c>
      <c r="C3196" s="17" t="s">
        <v>4824</v>
      </c>
      <c r="D3196" s="17" t="s">
        <v>6397</v>
      </c>
      <c r="E3196" s="16" t="s">
        <v>6398</v>
      </c>
    </row>
    <row r="3197" s="3" customFormat="1" ht="18" customHeight="1" spans="1:5">
      <c r="A3197" s="9">
        <v>3195</v>
      </c>
      <c r="B3197" s="17" t="s">
        <v>6</v>
      </c>
      <c r="C3197" s="17" t="s">
        <v>4824</v>
      </c>
      <c r="D3197" s="17" t="s">
        <v>6399</v>
      </c>
      <c r="E3197" s="16" t="s">
        <v>6400</v>
      </c>
    </row>
    <row r="3198" s="3" customFormat="1" ht="18" customHeight="1" spans="1:5">
      <c r="A3198" s="9">
        <v>3196</v>
      </c>
      <c r="B3198" s="17" t="s">
        <v>6</v>
      </c>
      <c r="C3198" s="17" t="s">
        <v>4824</v>
      </c>
      <c r="D3198" s="17" t="s">
        <v>6401</v>
      </c>
      <c r="E3198" s="16" t="s">
        <v>6402</v>
      </c>
    </row>
    <row r="3199" s="3" customFormat="1" ht="18" customHeight="1" spans="1:5">
      <c r="A3199" s="9">
        <v>3197</v>
      </c>
      <c r="B3199" s="17" t="s">
        <v>6</v>
      </c>
      <c r="C3199" s="17" t="s">
        <v>4824</v>
      </c>
      <c r="D3199" s="17" t="s">
        <v>6403</v>
      </c>
      <c r="E3199" s="16" t="s">
        <v>6404</v>
      </c>
    </row>
    <row r="3200" s="3" customFormat="1" ht="18" customHeight="1" spans="1:5">
      <c r="A3200" s="9">
        <v>3198</v>
      </c>
      <c r="B3200" s="17" t="s">
        <v>6</v>
      </c>
      <c r="C3200" s="17" t="s">
        <v>4824</v>
      </c>
      <c r="D3200" s="17" t="s">
        <v>6405</v>
      </c>
      <c r="E3200" s="16" t="s">
        <v>6406</v>
      </c>
    </row>
    <row r="3201" s="3" customFormat="1" ht="18" customHeight="1" spans="1:5">
      <c r="A3201" s="9">
        <v>3199</v>
      </c>
      <c r="B3201" s="17" t="s">
        <v>6</v>
      </c>
      <c r="C3201" s="17" t="s">
        <v>4824</v>
      </c>
      <c r="D3201" s="17" t="s">
        <v>6407</v>
      </c>
      <c r="E3201" s="16" t="s">
        <v>6408</v>
      </c>
    </row>
    <row r="3202" s="3" customFormat="1" ht="18" customHeight="1" spans="1:5">
      <c r="A3202" s="9">
        <v>3200</v>
      </c>
      <c r="B3202" s="17" t="s">
        <v>6</v>
      </c>
      <c r="C3202" s="17" t="s">
        <v>4824</v>
      </c>
      <c r="D3202" s="17" t="s">
        <v>6409</v>
      </c>
      <c r="E3202" s="16" t="s">
        <v>6410</v>
      </c>
    </row>
    <row r="3203" s="3" customFormat="1" ht="18" customHeight="1" spans="1:5">
      <c r="A3203" s="9">
        <v>3201</v>
      </c>
      <c r="B3203" s="17" t="s">
        <v>6</v>
      </c>
      <c r="C3203" s="17" t="s">
        <v>4824</v>
      </c>
      <c r="D3203" s="17" t="s">
        <v>6411</v>
      </c>
      <c r="E3203" s="16" t="s">
        <v>6412</v>
      </c>
    </row>
    <row r="3204" s="3" customFormat="1" ht="18" customHeight="1" spans="1:5">
      <c r="A3204" s="9">
        <v>3202</v>
      </c>
      <c r="B3204" s="17" t="s">
        <v>6</v>
      </c>
      <c r="C3204" s="17" t="s">
        <v>4824</v>
      </c>
      <c r="D3204" s="17" t="s">
        <v>6413</v>
      </c>
      <c r="E3204" s="16" t="s">
        <v>6414</v>
      </c>
    </row>
    <row r="3205" s="3" customFormat="1" ht="18" customHeight="1" spans="1:5">
      <c r="A3205" s="9">
        <v>3203</v>
      </c>
      <c r="B3205" s="17" t="s">
        <v>6</v>
      </c>
      <c r="C3205" s="17" t="s">
        <v>4824</v>
      </c>
      <c r="D3205" s="17" t="s">
        <v>6415</v>
      </c>
      <c r="E3205" s="16" t="s">
        <v>6416</v>
      </c>
    </row>
    <row r="3206" s="3" customFormat="1" ht="18" customHeight="1" spans="1:5">
      <c r="A3206" s="9">
        <v>3204</v>
      </c>
      <c r="B3206" s="17" t="s">
        <v>6</v>
      </c>
      <c r="C3206" s="17" t="s">
        <v>4824</v>
      </c>
      <c r="D3206" s="17" t="s">
        <v>6417</v>
      </c>
      <c r="E3206" s="16" t="s">
        <v>6418</v>
      </c>
    </row>
    <row r="3207" s="3" customFormat="1" ht="18" customHeight="1" spans="1:5">
      <c r="A3207" s="9">
        <v>3205</v>
      </c>
      <c r="B3207" s="17" t="s">
        <v>6</v>
      </c>
      <c r="C3207" s="17" t="s">
        <v>4824</v>
      </c>
      <c r="D3207" s="17" t="s">
        <v>6419</v>
      </c>
      <c r="E3207" s="16" t="s">
        <v>6420</v>
      </c>
    </row>
    <row r="3208" s="3" customFormat="1" ht="18" customHeight="1" spans="1:5">
      <c r="A3208" s="9">
        <v>3206</v>
      </c>
      <c r="B3208" s="17" t="s">
        <v>6</v>
      </c>
      <c r="C3208" s="17" t="s">
        <v>4824</v>
      </c>
      <c r="D3208" s="17" t="s">
        <v>6421</v>
      </c>
      <c r="E3208" s="16" t="s">
        <v>6422</v>
      </c>
    </row>
    <row r="3209" s="3" customFormat="1" ht="18" customHeight="1" spans="1:5">
      <c r="A3209" s="9">
        <v>3207</v>
      </c>
      <c r="B3209" s="17" t="s">
        <v>6</v>
      </c>
      <c r="C3209" s="17" t="s">
        <v>4824</v>
      </c>
      <c r="D3209" s="17" t="s">
        <v>6423</v>
      </c>
      <c r="E3209" s="16" t="s">
        <v>6424</v>
      </c>
    </row>
    <row r="3210" s="3" customFormat="1" ht="18" customHeight="1" spans="1:5">
      <c r="A3210" s="9">
        <v>3208</v>
      </c>
      <c r="B3210" s="17" t="s">
        <v>6</v>
      </c>
      <c r="C3210" s="17" t="s">
        <v>4824</v>
      </c>
      <c r="D3210" s="17" t="s">
        <v>6425</v>
      </c>
      <c r="E3210" s="16" t="s">
        <v>6426</v>
      </c>
    </row>
    <row r="3211" s="3" customFormat="1" ht="18" customHeight="1" spans="1:5">
      <c r="A3211" s="9">
        <v>3209</v>
      </c>
      <c r="B3211" s="17" t="s">
        <v>6</v>
      </c>
      <c r="C3211" s="17" t="s">
        <v>4824</v>
      </c>
      <c r="D3211" s="17" t="s">
        <v>6427</v>
      </c>
      <c r="E3211" s="16" t="s">
        <v>6428</v>
      </c>
    </row>
    <row r="3212" s="3" customFormat="1" ht="18" customHeight="1" spans="1:5">
      <c r="A3212" s="9">
        <v>3210</v>
      </c>
      <c r="B3212" s="17" t="s">
        <v>6</v>
      </c>
      <c r="C3212" s="17" t="s">
        <v>4824</v>
      </c>
      <c r="D3212" s="17" t="s">
        <v>6429</v>
      </c>
      <c r="E3212" s="16" t="s">
        <v>6430</v>
      </c>
    </row>
    <row r="3213" s="3" customFormat="1" ht="18" customHeight="1" spans="1:5">
      <c r="A3213" s="9">
        <v>3211</v>
      </c>
      <c r="B3213" s="17" t="s">
        <v>6</v>
      </c>
      <c r="C3213" s="17" t="s">
        <v>4824</v>
      </c>
      <c r="D3213" s="17" t="s">
        <v>6431</v>
      </c>
      <c r="E3213" s="16" t="s">
        <v>6432</v>
      </c>
    </row>
    <row r="3214" s="3" customFormat="1" ht="18" customHeight="1" spans="1:5">
      <c r="A3214" s="9">
        <v>3212</v>
      </c>
      <c r="B3214" s="17" t="s">
        <v>6</v>
      </c>
      <c r="C3214" s="17" t="s">
        <v>4824</v>
      </c>
      <c r="D3214" s="17" t="s">
        <v>6433</v>
      </c>
      <c r="E3214" s="16" t="s">
        <v>6434</v>
      </c>
    </row>
    <row r="3215" s="3" customFormat="1" ht="18" customHeight="1" spans="1:5">
      <c r="A3215" s="9">
        <v>3213</v>
      </c>
      <c r="B3215" s="17" t="s">
        <v>6</v>
      </c>
      <c r="C3215" s="17" t="s">
        <v>4824</v>
      </c>
      <c r="D3215" s="17" t="s">
        <v>6435</v>
      </c>
      <c r="E3215" s="16" t="s">
        <v>6436</v>
      </c>
    </row>
    <row r="3216" s="3" customFormat="1" ht="18" customHeight="1" spans="1:5">
      <c r="A3216" s="9">
        <v>3214</v>
      </c>
      <c r="B3216" s="17" t="s">
        <v>6</v>
      </c>
      <c r="C3216" s="17" t="s">
        <v>4824</v>
      </c>
      <c r="D3216" s="17" t="s">
        <v>6437</v>
      </c>
      <c r="E3216" s="16" t="s">
        <v>6438</v>
      </c>
    </row>
    <row r="3217" s="3" customFormat="1" ht="18" customHeight="1" spans="1:5">
      <c r="A3217" s="9">
        <v>3215</v>
      </c>
      <c r="B3217" s="17" t="s">
        <v>6</v>
      </c>
      <c r="C3217" s="17" t="s">
        <v>4824</v>
      </c>
      <c r="D3217" s="17" t="s">
        <v>6439</v>
      </c>
      <c r="E3217" s="16" t="s">
        <v>6440</v>
      </c>
    </row>
    <row r="3218" s="3" customFormat="1" ht="18" customHeight="1" spans="1:5">
      <c r="A3218" s="9">
        <v>3216</v>
      </c>
      <c r="B3218" s="17" t="s">
        <v>6</v>
      </c>
      <c r="C3218" s="17" t="s">
        <v>4824</v>
      </c>
      <c r="D3218" s="17" t="s">
        <v>6441</v>
      </c>
      <c r="E3218" s="16" t="s">
        <v>6442</v>
      </c>
    </row>
    <row r="3219" s="3" customFormat="1" ht="18" customHeight="1" spans="1:5">
      <c r="A3219" s="9">
        <v>3217</v>
      </c>
      <c r="B3219" s="17" t="s">
        <v>6</v>
      </c>
      <c r="C3219" s="17" t="s">
        <v>4824</v>
      </c>
      <c r="D3219" s="17" t="s">
        <v>6443</v>
      </c>
      <c r="E3219" s="16" t="s">
        <v>6444</v>
      </c>
    </row>
    <row r="3220" s="3" customFormat="1" ht="18" customHeight="1" spans="1:5">
      <c r="A3220" s="9">
        <v>3218</v>
      </c>
      <c r="B3220" s="17" t="s">
        <v>6</v>
      </c>
      <c r="C3220" s="17" t="s">
        <v>4824</v>
      </c>
      <c r="D3220" s="17" t="s">
        <v>6445</v>
      </c>
      <c r="E3220" s="16" t="s">
        <v>6446</v>
      </c>
    </row>
    <row r="3221" s="3" customFormat="1" ht="18" customHeight="1" spans="1:5">
      <c r="A3221" s="9">
        <v>3219</v>
      </c>
      <c r="B3221" s="17" t="s">
        <v>6</v>
      </c>
      <c r="C3221" s="17" t="s">
        <v>4824</v>
      </c>
      <c r="D3221" s="17" t="s">
        <v>6447</v>
      </c>
      <c r="E3221" s="16" t="s">
        <v>6448</v>
      </c>
    </row>
    <row r="3222" s="3" customFormat="1" ht="18" customHeight="1" spans="1:5">
      <c r="A3222" s="9">
        <v>3220</v>
      </c>
      <c r="B3222" s="17" t="s">
        <v>6</v>
      </c>
      <c r="C3222" s="17" t="s">
        <v>4824</v>
      </c>
      <c r="D3222" s="17" t="s">
        <v>6449</v>
      </c>
      <c r="E3222" s="16" t="s">
        <v>6450</v>
      </c>
    </row>
    <row r="3223" s="3" customFormat="1" ht="18" customHeight="1" spans="1:5">
      <c r="A3223" s="9">
        <v>3221</v>
      </c>
      <c r="B3223" s="17" t="s">
        <v>6</v>
      </c>
      <c r="C3223" s="17" t="s">
        <v>4824</v>
      </c>
      <c r="D3223" s="17" t="s">
        <v>6451</v>
      </c>
      <c r="E3223" s="16" t="s">
        <v>6452</v>
      </c>
    </row>
    <row r="3224" s="3" customFormat="1" ht="18" customHeight="1" spans="1:5">
      <c r="A3224" s="9">
        <v>3222</v>
      </c>
      <c r="B3224" s="17" t="s">
        <v>6</v>
      </c>
      <c r="C3224" s="17" t="s">
        <v>4824</v>
      </c>
      <c r="D3224" s="17" t="s">
        <v>6453</v>
      </c>
      <c r="E3224" s="16" t="s">
        <v>6454</v>
      </c>
    </row>
    <row r="3225" s="3" customFormat="1" ht="18" customHeight="1" spans="1:5">
      <c r="A3225" s="9">
        <v>3223</v>
      </c>
      <c r="B3225" s="17" t="s">
        <v>6</v>
      </c>
      <c r="C3225" s="17" t="s">
        <v>4824</v>
      </c>
      <c r="D3225" s="17" t="s">
        <v>6455</v>
      </c>
      <c r="E3225" s="16" t="s">
        <v>6456</v>
      </c>
    </row>
    <row r="3226" s="3" customFormat="1" ht="18" customHeight="1" spans="1:5">
      <c r="A3226" s="9">
        <v>3224</v>
      </c>
      <c r="B3226" s="17" t="s">
        <v>6</v>
      </c>
      <c r="C3226" s="17" t="s">
        <v>4824</v>
      </c>
      <c r="D3226" s="17" t="s">
        <v>6457</v>
      </c>
      <c r="E3226" s="16" t="s">
        <v>6458</v>
      </c>
    </row>
    <row r="3227" s="3" customFormat="1" ht="18" customHeight="1" spans="1:5">
      <c r="A3227" s="9">
        <v>3225</v>
      </c>
      <c r="B3227" s="17" t="s">
        <v>6</v>
      </c>
      <c r="C3227" s="17" t="s">
        <v>4824</v>
      </c>
      <c r="D3227" s="17" t="s">
        <v>6459</v>
      </c>
      <c r="E3227" s="16" t="s">
        <v>6460</v>
      </c>
    </row>
    <row r="3228" s="3" customFormat="1" ht="18" customHeight="1" spans="1:5">
      <c r="A3228" s="9">
        <v>3226</v>
      </c>
      <c r="B3228" s="17" t="s">
        <v>6</v>
      </c>
      <c r="C3228" s="17" t="s">
        <v>4824</v>
      </c>
      <c r="D3228" s="17" t="s">
        <v>6461</v>
      </c>
      <c r="E3228" s="16" t="s">
        <v>6462</v>
      </c>
    </row>
    <row r="3229" s="3" customFormat="1" ht="18" customHeight="1" spans="1:5">
      <c r="A3229" s="9">
        <v>3227</v>
      </c>
      <c r="B3229" s="17" t="s">
        <v>6</v>
      </c>
      <c r="C3229" s="17" t="s">
        <v>4824</v>
      </c>
      <c r="D3229" s="17" t="s">
        <v>6463</v>
      </c>
      <c r="E3229" s="16" t="s">
        <v>6464</v>
      </c>
    </row>
    <row r="3230" s="3" customFormat="1" ht="18" customHeight="1" spans="1:5">
      <c r="A3230" s="9">
        <v>3228</v>
      </c>
      <c r="B3230" s="17" t="s">
        <v>6</v>
      </c>
      <c r="C3230" s="17" t="s">
        <v>4824</v>
      </c>
      <c r="D3230" s="17" t="s">
        <v>6465</v>
      </c>
      <c r="E3230" s="16" t="s">
        <v>6466</v>
      </c>
    </row>
    <row r="3231" s="3" customFormat="1" ht="18" customHeight="1" spans="1:5">
      <c r="A3231" s="9">
        <v>3229</v>
      </c>
      <c r="B3231" s="17" t="s">
        <v>6</v>
      </c>
      <c r="C3231" s="17" t="s">
        <v>4824</v>
      </c>
      <c r="D3231" s="17" t="s">
        <v>6467</v>
      </c>
      <c r="E3231" s="16" t="s">
        <v>6468</v>
      </c>
    </row>
    <row r="3232" s="3" customFormat="1" ht="18" customHeight="1" spans="1:5">
      <c r="A3232" s="9">
        <v>3230</v>
      </c>
      <c r="B3232" s="17" t="s">
        <v>6</v>
      </c>
      <c r="C3232" s="17" t="s">
        <v>4824</v>
      </c>
      <c r="D3232" s="17" t="s">
        <v>6469</v>
      </c>
      <c r="E3232" s="16" t="s">
        <v>6470</v>
      </c>
    </row>
    <row r="3233" s="3" customFormat="1" ht="18" customHeight="1" spans="1:5">
      <c r="A3233" s="9">
        <v>3231</v>
      </c>
      <c r="B3233" s="17" t="s">
        <v>6</v>
      </c>
      <c r="C3233" s="17" t="s">
        <v>4824</v>
      </c>
      <c r="D3233" s="17" t="s">
        <v>6471</v>
      </c>
      <c r="E3233" s="16" t="s">
        <v>6472</v>
      </c>
    </row>
    <row r="3234" s="3" customFormat="1" ht="18" customHeight="1" spans="1:5">
      <c r="A3234" s="9">
        <v>3232</v>
      </c>
      <c r="B3234" s="17" t="s">
        <v>6</v>
      </c>
      <c r="C3234" s="17" t="s">
        <v>4824</v>
      </c>
      <c r="D3234" s="17" t="s">
        <v>6473</v>
      </c>
      <c r="E3234" s="16" t="s">
        <v>6474</v>
      </c>
    </row>
    <row r="3235" s="3" customFormat="1" ht="18" customHeight="1" spans="1:5">
      <c r="A3235" s="9">
        <v>3233</v>
      </c>
      <c r="B3235" s="17" t="s">
        <v>6</v>
      </c>
      <c r="C3235" s="17" t="s">
        <v>4824</v>
      </c>
      <c r="D3235" s="17" t="s">
        <v>6475</v>
      </c>
      <c r="E3235" s="16" t="s">
        <v>6476</v>
      </c>
    </row>
    <row r="3236" s="3" customFormat="1" ht="18" customHeight="1" spans="1:5">
      <c r="A3236" s="9">
        <v>3234</v>
      </c>
      <c r="B3236" s="17" t="s">
        <v>6</v>
      </c>
      <c r="C3236" s="17" t="s">
        <v>4824</v>
      </c>
      <c r="D3236" s="17" t="s">
        <v>6477</v>
      </c>
      <c r="E3236" s="16" t="s">
        <v>6478</v>
      </c>
    </row>
    <row r="3237" s="3" customFormat="1" ht="18" customHeight="1" spans="1:5">
      <c r="A3237" s="9">
        <v>3235</v>
      </c>
      <c r="B3237" s="17" t="s">
        <v>6</v>
      </c>
      <c r="C3237" s="17" t="s">
        <v>4824</v>
      </c>
      <c r="D3237" s="17" t="s">
        <v>6479</v>
      </c>
      <c r="E3237" s="16" t="s">
        <v>6480</v>
      </c>
    </row>
    <row r="3238" s="3" customFormat="1" ht="18" customHeight="1" spans="1:5">
      <c r="A3238" s="9">
        <v>3236</v>
      </c>
      <c r="B3238" s="17" t="s">
        <v>6</v>
      </c>
      <c r="C3238" s="17" t="s">
        <v>4824</v>
      </c>
      <c r="D3238" s="17" t="s">
        <v>6481</v>
      </c>
      <c r="E3238" s="16" t="s">
        <v>6482</v>
      </c>
    </row>
    <row r="3239" s="3" customFormat="1" ht="18" customHeight="1" spans="1:5">
      <c r="A3239" s="9">
        <v>3237</v>
      </c>
      <c r="B3239" s="17" t="s">
        <v>6</v>
      </c>
      <c r="C3239" s="17" t="s">
        <v>4824</v>
      </c>
      <c r="D3239" s="17" t="s">
        <v>6483</v>
      </c>
      <c r="E3239" s="16" t="s">
        <v>6484</v>
      </c>
    </row>
    <row r="3240" s="3" customFormat="1" ht="18" customHeight="1" spans="1:5">
      <c r="A3240" s="9">
        <v>3238</v>
      </c>
      <c r="B3240" s="17" t="s">
        <v>6</v>
      </c>
      <c r="C3240" s="17" t="s">
        <v>4824</v>
      </c>
      <c r="D3240" s="17" t="s">
        <v>6485</v>
      </c>
      <c r="E3240" s="16" t="s">
        <v>6486</v>
      </c>
    </row>
    <row r="3241" s="3" customFormat="1" ht="18" customHeight="1" spans="1:5">
      <c r="A3241" s="9">
        <v>3239</v>
      </c>
      <c r="B3241" s="17" t="s">
        <v>6</v>
      </c>
      <c r="C3241" s="17" t="s">
        <v>4824</v>
      </c>
      <c r="D3241" s="17" t="s">
        <v>6487</v>
      </c>
      <c r="E3241" s="16" t="s">
        <v>6488</v>
      </c>
    </row>
    <row r="3242" s="3" customFormat="1" ht="18" customHeight="1" spans="1:5">
      <c r="A3242" s="9">
        <v>3240</v>
      </c>
      <c r="B3242" s="17" t="s">
        <v>6</v>
      </c>
      <c r="C3242" s="17" t="s">
        <v>4824</v>
      </c>
      <c r="D3242" s="17" t="s">
        <v>6489</v>
      </c>
      <c r="E3242" s="16" t="s">
        <v>6490</v>
      </c>
    </row>
    <row r="3243" s="3" customFormat="1" ht="18" customHeight="1" spans="1:5">
      <c r="A3243" s="9">
        <v>3241</v>
      </c>
      <c r="B3243" s="17" t="s">
        <v>6</v>
      </c>
      <c r="C3243" s="17" t="s">
        <v>4824</v>
      </c>
      <c r="D3243" s="17" t="s">
        <v>6491</v>
      </c>
      <c r="E3243" s="16" t="s">
        <v>6492</v>
      </c>
    </row>
    <row r="3244" s="3" customFormat="1" ht="18" customHeight="1" spans="1:5">
      <c r="A3244" s="9">
        <v>3242</v>
      </c>
      <c r="B3244" s="17" t="s">
        <v>6</v>
      </c>
      <c r="C3244" s="17" t="s">
        <v>4824</v>
      </c>
      <c r="D3244" s="17" t="s">
        <v>6493</v>
      </c>
      <c r="E3244" s="16" t="s">
        <v>6494</v>
      </c>
    </row>
    <row r="3245" s="3" customFormat="1" ht="18" customHeight="1" spans="1:5">
      <c r="A3245" s="9">
        <v>3243</v>
      </c>
      <c r="B3245" s="17" t="s">
        <v>6</v>
      </c>
      <c r="C3245" s="17" t="s">
        <v>4824</v>
      </c>
      <c r="D3245" s="17" t="s">
        <v>6495</v>
      </c>
      <c r="E3245" s="16" t="s">
        <v>6496</v>
      </c>
    </row>
    <row r="3246" s="3" customFormat="1" ht="18" customHeight="1" spans="1:5">
      <c r="A3246" s="9">
        <v>3244</v>
      </c>
      <c r="B3246" s="17" t="s">
        <v>6</v>
      </c>
      <c r="C3246" s="17" t="s">
        <v>4824</v>
      </c>
      <c r="D3246" s="17" t="s">
        <v>6497</v>
      </c>
      <c r="E3246" s="16" t="s">
        <v>6498</v>
      </c>
    </row>
    <row r="3247" s="3" customFormat="1" ht="18" customHeight="1" spans="1:5">
      <c r="A3247" s="9">
        <v>3245</v>
      </c>
      <c r="B3247" s="17" t="s">
        <v>6</v>
      </c>
      <c r="C3247" s="17" t="s">
        <v>4824</v>
      </c>
      <c r="D3247" s="17" t="s">
        <v>6499</v>
      </c>
      <c r="E3247" s="16" t="s">
        <v>6500</v>
      </c>
    </row>
    <row r="3248" s="3" customFormat="1" ht="18" customHeight="1" spans="1:5">
      <c r="A3248" s="9">
        <v>3246</v>
      </c>
      <c r="B3248" s="17" t="s">
        <v>6</v>
      </c>
      <c r="C3248" s="17" t="s">
        <v>4824</v>
      </c>
      <c r="D3248" s="17" t="s">
        <v>6501</v>
      </c>
      <c r="E3248" s="16" t="s">
        <v>6502</v>
      </c>
    </row>
    <row r="3249" s="3" customFormat="1" ht="18" customHeight="1" spans="1:5">
      <c r="A3249" s="9">
        <v>3247</v>
      </c>
      <c r="B3249" s="17" t="s">
        <v>6</v>
      </c>
      <c r="C3249" s="17" t="s">
        <v>4824</v>
      </c>
      <c r="D3249" s="17" t="s">
        <v>6503</v>
      </c>
      <c r="E3249" s="16" t="s">
        <v>6504</v>
      </c>
    </row>
    <row r="3250" s="3" customFormat="1" ht="18" customHeight="1" spans="1:5">
      <c r="A3250" s="9">
        <v>3248</v>
      </c>
      <c r="B3250" s="17" t="s">
        <v>6</v>
      </c>
      <c r="C3250" s="17" t="s">
        <v>4824</v>
      </c>
      <c r="D3250" s="17" t="s">
        <v>6505</v>
      </c>
      <c r="E3250" s="16" t="s">
        <v>6506</v>
      </c>
    </row>
    <row r="3251" s="3" customFormat="1" ht="18" customHeight="1" spans="1:5">
      <c r="A3251" s="9">
        <v>3249</v>
      </c>
      <c r="B3251" s="17" t="s">
        <v>6</v>
      </c>
      <c r="C3251" s="17" t="s">
        <v>4824</v>
      </c>
      <c r="D3251" s="17" t="s">
        <v>6507</v>
      </c>
      <c r="E3251" s="16" t="s">
        <v>6508</v>
      </c>
    </row>
    <row r="3252" s="3" customFormat="1" ht="18" customHeight="1" spans="1:5">
      <c r="A3252" s="9">
        <v>3250</v>
      </c>
      <c r="B3252" s="17" t="s">
        <v>6</v>
      </c>
      <c r="C3252" s="17" t="s">
        <v>4824</v>
      </c>
      <c r="D3252" s="17" t="s">
        <v>6509</v>
      </c>
      <c r="E3252" s="16" t="s">
        <v>6510</v>
      </c>
    </row>
    <row r="3253" s="3" customFormat="1" ht="18" customHeight="1" spans="1:5">
      <c r="A3253" s="9">
        <v>3251</v>
      </c>
      <c r="B3253" s="17" t="s">
        <v>6</v>
      </c>
      <c r="C3253" s="17" t="s">
        <v>4824</v>
      </c>
      <c r="D3253" s="17" t="s">
        <v>6511</v>
      </c>
      <c r="E3253" s="16" t="s">
        <v>6512</v>
      </c>
    </row>
    <row r="3254" s="3" customFormat="1" ht="18" customHeight="1" spans="1:5">
      <c r="A3254" s="9">
        <v>3252</v>
      </c>
      <c r="B3254" s="17" t="s">
        <v>6</v>
      </c>
      <c r="C3254" s="17" t="s">
        <v>4824</v>
      </c>
      <c r="D3254" s="17" t="s">
        <v>6513</v>
      </c>
      <c r="E3254" s="16" t="s">
        <v>6514</v>
      </c>
    </row>
    <row r="3255" s="3" customFormat="1" ht="18" customHeight="1" spans="1:5">
      <c r="A3255" s="9">
        <v>3253</v>
      </c>
      <c r="B3255" s="17" t="s">
        <v>6</v>
      </c>
      <c r="C3255" s="17" t="s">
        <v>4824</v>
      </c>
      <c r="D3255" s="17" t="s">
        <v>6515</v>
      </c>
      <c r="E3255" s="16" t="s">
        <v>6516</v>
      </c>
    </row>
    <row r="3256" s="3" customFormat="1" ht="18" customHeight="1" spans="1:5">
      <c r="A3256" s="9">
        <v>3254</v>
      </c>
      <c r="B3256" s="17" t="s">
        <v>6</v>
      </c>
      <c r="C3256" s="17" t="s">
        <v>4824</v>
      </c>
      <c r="D3256" s="17" t="s">
        <v>6517</v>
      </c>
      <c r="E3256" s="16" t="s">
        <v>6518</v>
      </c>
    </row>
    <row r="3257" s="3" customFormat="1" ht="18" customHeight="1" spans="1:5">
      <c r="A3257" s="9">
        <v>3255</v>
      </c>
      <c r="B3257" s="17" t="s">
        <v>6</v>
      </c>
      <c r="C3257" s="17" t="s">
        <v>4824</v>
      </c>
      <c r="D3257" s="17" t="s">
        <v>6519</v>
      </c>
      <c r="E3257" s="16" t="s">
        <v>6520</v>
      </c>
    </row>
    <row r="3258" s="3" customFormat="1" ht="18" customHeight="1" spans="1:5">
      <c r="A3258" s="9">
        <v>3256</v>
      </c>
      <c r="B3258" s="17" t="s">
        <v>6</v>
      </c>
      <c r="C3258" s="17" t="s">
        <v>4824</v>
      </c>
      <c r="D3258" s="17" t="s">
        <v>6521</v>
      </c>
      <c r="E3258" s="16" t="s">
        <v>6522</v>
      </c>
    </row>
    <row r="3259" s="3" customFormat="1" ht="18" customHeight="1" spans="1:5">
      <c r="A3259" s="9">
        <v>3257</v>
      </c>
      <c r="B3259" s="17" t="s">
        <v>6</v>
      </c>
      <c r="C3259" s="17" t="s">
        <v>4824</v>
      </c>
      <c r="D3259" s="17" t="s">
        <v>6523</v>
      </c>
      <c r="E3259" s="16" t="s">
        <v>6524</v>
      </c>
    </row>
    <row r="3260" s="3" customFormat="1" ht="18" customHeight="1" spans="1:5">
      <c r="A3260" s="9">
        <v>3258</v>
      </c>
      <c r="B3260" s="17" t="s">
        <v>6</v>
      </c>
      <c r="C3260" s="17" t="s">
        <v>4824</v>
      </c>
      <c r="D3260" s="17" t="s">
        <v>6525</v>
      </c>
      <c r="E3260" s="16" t="s">
        <v>6526</v>
      </c>
    </row>
    <row r="3261" s="3" customFormat="1" ht="18" customHeight="1" spans="1:5">
      <c r="A3261" s="9">
        <v>3259</v>
      </c>
      <c r="B3261" s="17" t="s">
        <v>6</v>
      </c>
      <c r="C3261" s="17" t="s">
        <v>4824</v>
      </c>
      <c r="D3261" s="17" t="s">
        <v>6527</v>
      </c>
      <c r="E3261" s="16" t="s">
        <v>6528</v>
      </c>
    </row>
    <row r="3262" s="3" customFormat="1" ht="18" customHeight="1" spans="1:5">
      <c r="A3262" s="9">
        <v>3260</v>
      </c>
      <c r="B3262" s="17" t="s">
        <v>6</v>
      </c>
      <c r="C3262" s="17" t="s">
        <v>4824</v>
      </c>
      <c r="D3262" s="17" t="s">
        <v>6529</v>
      </c>
      <c r="E3262" s="16" t="s">
        <v>6530</v>
      </c>
    </row>
    <row r="3263" s="3" customFormat="1" ht="18" customHeight="1" spans="1:5">
      <c r="A3263" s="9">
        <v>3261</v>
      </c>
      <c r="B3263" s="17" t="s">
        <v>6</v>
      </c>
      <c r="C3263" s="17" t="s">
        <v>4824</v>
      </c>
      <c r="D3263" s="17" t="s">
        <v>6531</v>
      </c>
      <c r="E3263" s="16" t="s">
        <v>6532</v>
      </c>
    </row>
    <row r="3264" s="3" customFormat="1" ht="18" customHeight="1" spans="1:5">
      <c r="A3264" s="9">
        <v>3262</v>
      </c>
      <c r="B3264" s="17" t="s">
        <v>6</v>
      </c>
      <c r="C3264" s="17" t="s">
        <v>4824</v>
      </c>
      <c r="D3264" s="17" t="s">
        <v>6533</v>
      </c>
      <c r="E3264" s="16" t="s">
        <v>6534</v>
      </c>
    </row>
    <row r="3265" s="3" customFormat="1" ht="18" customHeight="1" spans="1:5">
      <c r="A3265" s="9">
        <v>3263</v>
      </c>
      <c r="B3265" s="17" t="s">
        <v>6</v>
      </c>
      <c r="C3265" s="17" t="s">
        <v>4824</v>
      </c>
      <c r="D3265" s="17" t="s">
        <v>6535</v>
      </c>
      <c r="E3265" s="16" t="s">
        <v>6536</v>
      </c>
    </row>
    <row r="3266" s="3" customFormat="1" ht="18" customHeight="1" spans="1:5">
      <c r="A3266" s="9">
        <v>3264</v>
      </c>
      <c r="B3266" s="17" t="s">
        <v>6</v>
      </c>
      <c r="C3266" s="17" t="s">
        <v>4824</v>
      </c>
      <c r="D3266" s="17" t="s">
        <v>6537</v>
      </c>
      <c r="E3266" s="16" t="s">
        <v>6538</v>
      </c>
    </row>
    <row r="3267" s="3" customFormat="1" ht="18" customHeight="1" spans="1:5">
      <c r="A3267" s="9">
        <v>3265</v>
      </c>
      <c r="B3267" s="17" t="s">
        <v>6</v>
      </c>
      <c r="C3267" s="17" t="s">
        <v>4824</v>
      </c>
      <c r="D3267" s="17" t="s">
        <v>6539</v>
      </c>
      <c r="E3267" s="16" t="s">
        <v>6540</v>
      </c>
    </row>
    <row r="3268" s="3" customFormat="1" ht="18" customHeight="1" spans="1:5">
      <c r="A3268" s="9">
        <v>3266</v>
      </c>
      <c r="B3268" s="17" t="s">
        <v>6</v>
      </c>
      <c r="C3268" s="17" t="s">
        <v>4824</v>
      </c>
      <c r="D3268" s="17" t="s">
        <v>6541</v>
      </c>
      <c r="E3268" s="16" t="s">
        <v>6542</v>
      </c>
    </row>
    <row r="3269" s="3" customFormat="1" ht="18" customHeight="1" spans="1:5">
      <c r="A3269" s="9">
        <v>3267</v>
      </c>
      <c r="B3269" s="17" t="s">
        <v>6</v>
      </c>
      <c r="C3269" s="17" t="s">
        <v>4824</v>
      </c>
      <c r="D3269" s="17" t="s">
        <v>6543</v>
      </c>
      <c r="E3269" s="16" t="s">
        <v>6544</v>
      </c>
    </row>
    <row r="3270" s="3" customFormat="1" ht="18" customHeight="1" spans="1:5">
      <c r="A3270" s="9">
        <v>3268</v>
      </c>
      <c r="B3270" s="17" t="s">
        <v>6</v>
      </c>
      <c r="C3270" s="17" t="s">
        <v>4824</v>
      </c>
      <c r="D3270" s="17" t="s">
        <v>6545</v>
      </c>
      <c r="E3270" s="16" t="s">
        <v>6546</v>
      </c>
    </row>
    <row r="3271" s="3" customFormat="1" ht="18" customHeight="1" spans="1:5">
      <c r="A3271" s="9">
        <v>3269</v>
      </c>
      <c r="B3271" s="17" t="s">
        <v>6</v>
      </c>
      <c r="C3271" s="17" t="s">
        <v>4824</v>
      </c>
      <c r="D3271" s="17" t="s">
        <v>6547</v>
      </c>
      <c r="E3271" s="16" t="s">
        <v>6548</v>
      </c>
    </row>
    <row r="3272" s="3" customFormat="1" ht="18" customHeight="1" spans="1:5">
      <c r="A3272" s="9">
        <v>3270</v>
      </c>
      <c r="B3272" s="17" t="s">
        <v>6</v>
      </c>
      <c r="C3272" s="17" t="s">
        <v>4824</v>
      </c>
      <c r="D3272" s="17" t="s">
        <v>6549</v>
      </c>
      <c r="E3272" s="16" t="s">
        <v>6550</v>
      </c>
    </row>
    <row r="3273" s="3" customFormat="1" ht="18" customHeight="1" spans="1:5">
      <c r="A3273" s="9">
        <v>3271</v>
      </c>
      <c r="B3273" s="17" t="s">
        <v>6</v>
      </c>
      <c r="C3273" s="17" t="s">
        <v>4824</v>
      </c>
      <c r="D3273" s="17" t="s">
        <v>6551</v>
      </c>
      <c r="E3273" s="16" t="s">
        <v>6552</v>
      </c>
    </row>
    <row r="3274" s="3" customFormat="1" ht="18" customHeight="1" spans="1:5">
      <c r="A3274" s="9">
        <v>3272</v>
      </c>
      <c r="B3274" s="17" t="s">
        <v>6</v>
      </c>
      <c r="C3274" s="17" t="s">
        <v>4824</v>
      </c>
      <c r="D3274" s="17" t="s">
        <v>6553</v>
      </c>
      <c r="E3274" s="16" t="s">
        <v>6554</v>
      </c>
    </row>
    <row r="3275" s="3" customFormat="1" ht="18" customHeight="1" spans="1:5">
      <c r="A3275" s="9">
        <v>3273</v>
      </c>
      <c r="B3275" s="17" t="s">
        <v>6</v>
      </c>
      <c r="C3275" s="17" t="s">
        <v>4824</v>
      </c>
      <c r="D3275" s="17" t="s">
        <v>6555</v>
      </c>
      <c r="E3275" s="16" t="s">
        <v>6556</v>
      </c>
    </row>
    <row r="3276" s="3" customFormat="1" ht="18" customHeight="1" spans="1:5">
      <c r="A3276" s="9">
        <v>3274</v>
      </c>
      <c r="B3276" s="17" t="s">
        <v>6</v>
      </c>
      <c r="C3276" s="17" t="s">
        <v>4824</v>
      </c>
      <c r="D3276" s="17" t="s">
        <v>6557</v>
      </c>
      <c r="E3276" s="16" t="s">
        <v>6558</v>
      </c>
    </row>
    <row r="3277" s="3" customFormat="1" ht="18" customHeight="1" spans="1:5">
      <c r="A3277" s="9">
        <v>3275</v>
      </c>
      <c r="B3277" s="17" t="s">
        <v>6</v>
      </c>
      <c r="C3277" s="17" t="s">
        <v>4824</v>
      </c>
      <c r="D3277" s="17" t="s">
        <v>6559</v>
      </c>
      <c r="E3277" s="16" t="s">
        <v>6560</v>
      </c>
    </row>
    <row r="3278" s="3" customFormat="1" ht="18" customHeight="1" spans="1:5">
      <c r="A3278" s="9">
        <v>3276</v>
      </c>
      <c r="B3278" s="17" t="s">
        <v>6</v>
      </c>
      <c r="C3278" s="17" t="s">
        <v>4824</v>
      </c>
      <c r="D3278" s="17" t="s">
        <v>6561</v>
      </c>
      <c r="E3278" s="16" t="s">
        <v>6562</v>
      </c>
    </row>
    <row r="3279" s="3" customFormat="1" ht="18" customHeight="1" spans="1:5">
      <c r="A3279" s="9">
        <v>3277</v>
      </c>
      <c r="B3279" s="17" t="s">
        <v>6</v>
      </c>
      <c r="C3279" s="17" t="s">
        <v>4824</v>
      </c>
      <c r="D3279" s="17" t="s">
        <v>6563</v>
      </c>
      <c r="E3279" s="16" t="s">
        <v>6564</v>
      </c>
    </row>
    <row r="3280" s="3" customFormat="1" ht="18" customHeight="1" spans="1:5">
      <c r="A3280" s="9">
        <v>3278</v>
      </c>
      <c r="B3280" s="17" t="s">
        <v>6</v>
      </c>
      <c r="C3280" s="17" t="s">
        <v>4824</v>
      </c>
      <c r="D3280" s="17" t="s">
        <v>6565</v>
      </c>
      <c r="E3280" s="16" t="s">
        <v>6566</v>
      </c>
    </row>
    <row r="3281" s="3" customFormat="1" ht="18" customHeight="1" spans="1:5">
      <c r="A3281" s="9">
        <v>3279</v>
      </c>
      <c r="B3281" s="17" t="s">
        <v>6</v>
      </c>
      <c r="C3281" s="17" t="s">
        <v>4824</v>
      </c>
      <c r="D3281" s="17" t="s">
        <v>6567</v>
      </c>
      <c r="E3281" s="16" t="s">
        <v>6568</v>
      </c>
    </row>
    <row r="3282" s="3" customFormat="1" ht="18" customHeight="1" spans="1:5">
      <c r="A3282" s="9">
        <v>3280</v>
      </c>
      <c r="B3282" s="17" t="s">
        <v>6</v>
      </c>
      <c r="C3282" s="17" t="s">
        <v>4824</v>
      </c>
      <c r="D3282" s="17" t="s">
        <v>6569</v>
      </c>
      <c r="E3282" s="16" t="s">
        <v>6570</v>
      </c>
    </row>
    <row r="3283" s="3" customFormat="1" ht="18" customHeight="1" spans="1:5">
      <c r="A3283" s="9">
        <v>3281</v>
      </c>
      <c r="B3283" s="17" t="s">
        <v>6</v>
      </c>
      <c r="C3283" s="17" t="s">
        <v>4824</v>
      </c>
      <c r="D3283" s="17" t="s">
        <v>6571</v>
      </c>
      <c r="E3283" s="16" t="s">
        <v>6572</v>
      </c>
    </row>
    <row r="3284" s="3" customFormat="1" ht="18" customHeight="1" spans="1:5">
      <c r="A3284" s="9">
        <v>3282</v>
      </c>
      <c r="B3284" s="17" t="s">
        <v>6</v>
      </c>
      <c r="C3284" s="17" t="s">
        <v>4824</v>
      </c>
      <c r="D3284" s="17" t="s">
        <v>6573</v>
      </c>
      <c r="E3284" s="16" t="s">
        <v>6574</v>
      </c>
    </row>
    <row r="3285" s="3" customFormat="1" ht="18" customHeight="1" spans="1:5">
      <c r="A3285" s="9">
        <v>3283</v>
      </c>
      <c r="B3285" s="17" t="s">
        <v>6</v>
      </c>
      <c r="C3285" s="17" t="s">
        <v>4824</v>
      </c>
      <c r="D3285" s="17" t="s">
        <v>6575</v>
      </c>
      <c r="E3285" s="16" t="s">
        <v>6576</v>
      </c>
    </row>
    <row r="3286" s="3" customFormat="1" ht="18" customHeight="1" spans="1:5">
      <c r="A3286" s="9">
        <v>3284</v>
      </c>
      <c r="B3286" s="17" t="s">
        <v>6</v>
      </c>
      <c r="C3286" s="17" t="s">
        <v>4824</v>
      </c>
      <c r="D3286" s="17" t="s">
        <v>6577</v>
      </c>
      <c r="E3286" s="16" t="s">
        <v>6578</v>
      </c>
    </row>
    <row r="3287" s="3" customFormat="1" ht="18" customHeight="1" spans="1:5">
      <c r="A3287" s="9">
        <v>3285</v>
      </c>
      <c r="B3287" s="17" t="s">
        <v>6</v>
      </c>
      <c r="C3287" s="17" t="s">
        <v>4824</v>
      </c>
      <c r="D3287" s="17" t="s">
        <v>6579</v>
      </c>
      <c r="E3287" s="16" t="s">
        <v>6580</v>
      </c>
    </row>
    <row r="3288" s="3" customFormat="1" ht="18" customHeight="1" spans="1:5">
      <c r="A3288" s="9">
        <v>3286</v>
      </c>
      <c r="B3288" s="17" t="s">
        <v>6</v>
      </c>
      <c r="C3288" s="17" t="s">
        <v>4824</v>
      </c>
      <c r="D3288" s="17" t="s">
        <v>6581</v>
      </c>
      <c r="E3288" s="16" t="s">
        <v>6582</v>
      </c>
    </row>
    <row r="3289" s="3" customFormat="1" ht="18" customHeight="1" spans="1:5">
      <c r="A3289" s="9">
        <v>3287</v>
      </c>
      <c r="B3289" s="17" t="s">
        <v>6</v>
      </c>
      <c r="C3289" s="17" t="s">
        <v>4824</v>
      </c>
      <c r="D3289" s="17" t="s">
        <v>6583</v>
      </c>
      <c r="E3289" s="16" t="s">
        <v>6584</v>
      </c>
    </row>
    <row r="3290" s="3" customFormat="1" ht="18" customHeight="1" spans="1:5">
      <c r="A3290" s="9">
        <v>3288</v>
      </c>
      <c r="B3290" s="17" t="s">
        <v>6</v>
      </c>
      <c r="C3290" s="17" t="s">
        <v>4824</v>
      </c>
      <c r="D3290" s="17" t="s">
        <v>6585</v>
      </c>
      <c r="E3290" s="16" t="s">
        <v>6586</v>
      </c>
    </row>
    <row r="3291" s="3" customFormat="1" ht="18" customHeight="1" spans="1:5">
      <c r="A3291" s="9">
        <v>3289</v>
      </c>
      <c r="B3291" s="17" t="s">
        <v>6</v>
      </c>
      <c r="C3291" s="17" t="s">
        <v>4824</v>
      </c>
      <c r="D3291" s="17" t="s">
        <v>6587</v>
      </c>
      <c r="E3291" s="16" t="s">
        <v>6588</v>
      </c>
    </row>
    <row r="3292" s="3" customFormat="1" ht="18" customHeight="1" spans="1:5">
      <c r="A3292" s="9">
        <v>3290</v>
      </c>
      <c r="B3292" s="17" t="s">
        <v>6</v>
      </c>
      <c r="C3292" s="17" t="s">
        <v>4824</v>
      </c>
      <c r="D3292" s="17" t="s">
        <v>6589</v>
      </c>
      <c r="E3292" s="16" t="s">
        <v>6590</v>
      </c>
    </row>
    <row r="3293" s="3" customFormat="1" ht="18" customHeight="1" spans="1:5">
      <c r="A3293" s="9">
        <v>3291</v>
      </c>
      <c r="B3293" s="17" t="s">
        <v>6</v>
      </c>
      <c r="C3293" s="17" t="s">
        <v>4824</v>
      </c>
      <c r="D3293" s="17" t="s">
        <v>6591</v>
      </c>
      <c r="E3293" s="16" t="s">
        <v>6592</v>
      </c>
    </row>
    <row r="3294" s="3" customFormat="1" ht="18" customHeight="1" spans="1:5">
      <c r="A3294" s="9">
        <v>3292</v>
      </c>
      <c r="B3294" s="17" t="s">
        <v>6</v>
      </c>
      <c r="C3294" s="17" t="s">
        <v>4824</v>
      </c>
      <c r="D3294" s="17" t="s">
        <v>6593</v>
      </c>
      <c r="E3294" s="16" t="s">
        <v>6594</v>
      </c>
    </row>
    <row r="3295" s="3" customFormat="1" ht="18" customHeight="1" spans="1:5">
      <c r="A3295" s="9">
        <v>3293</v>
      </c>
      <c r="B3295" s="17" t="s">
        <v>6</v>
      </c>
      <c r="C3295" s="17" t="s">
        <v>4824</v>
      </c>
      <c r="D3295" s="17" t="s">
        <v>6595</v>
      </c>
      <c r="E3295" s="16" t="s">
        <v>6596</v>
      </c>
    </row>
    <row r="3296" s="3" customFormat="1" ht="18" customHeight="1" spans="1:5">
      <c r="A3296" s="9">
        <v>3294</v>
      </c>
      <c r="B3296" s="17" t="s">
        <v>6</v>
      </c>
      <c r="C3296" s="17" t="s">
        <v>4824</v>
      </c>
      <c r="D3296" s="17" t="s">
        <v>6597</v>
      </c>
      <c r="E3296" s="16" t="s">
        <v>6598</v>
      </c>
    </row>
    <row r="3297" s="3" customFormat="1" ht="18" customHeight="1" spans="1:5">
      <c r="A3297" s="9">
        <v>3295</v>
      </c>
      <c r="B3297" s="17" t="s">
        <v>6</v>
      </c>
      <c r="C3297" s="17" t="s">
        <v>4824</v>
      </c>
      <c r="D3297" s="17" t="s">
        <v>6599</v>
      </c>
      <c r="E3297" s="16" t="s">
        <v>6600</v>
      </c>
    </row>
    <row r="3298" s="3" customFormat="1" ht="18" customHeight="1" spans="1:5">
      <c r="A3298" s="9">
        <v>3296</v>
      </c>
      <c r="B3298" s="17" t="s">
        <v>6</v>
      </c>
      <c r="C3298" s="17" t="s">
        <v>4824</v>
      </c>
      <c r="D3298" s="17" t="s">
        <v>6601</v>
      </c>
      <c r="E3298" s="16" t="s">
        <v>6602</v>
      </c>
    </row>
    <row r="3299" s="3" customFormat="1" ht="18" customHeight="1" spans="1:5">
      <c r="A3299" s="9">
        <v>3297</v>
      </c>
      <c r="B3299" s="17" t="s">
        <v>6</v>
      </c>
      <c r="C3299" s="17" t="s">
        <v>4824</v>
      </c>
      <c r="D3299" s="17" t="s">
        <v>6603</v>
      </c>
      <c r="E3299" s="16" t="s">
        <v>6604</v>
      </c>
    </row>
    <row r="3300" s="3" customFormat="1" ht="18" customHeight="1" spans="1:5">
      <c r="A3300" s="9">
        <v>3298</v>
      </c>
      <c r="B3300" s="17" t="s">
        <v>6</v>
      </c>
      <c r="C3300" s="17" t="s">
        <v>4824</v>
      </c>
      <c r="D3300" s="17" t="s">
        <v>6605</v>
      </c>
      <c r="E3300" s="16" t="s">
        <v>6606</v>
      </c>
    </row>
    <row r="3301" s="3" customFormat="1" ht="18" customHeight="1" spans="1:5">
      <c r="A3301" s="9">
        <v>3299</v>
      </c>
      <c r="B3301" s="17" t="s">
        <v>6</v>
      </c>
      <c r="C3301" s="17" t="s">
        <v>4824</v>
      </c>
      <c r="D3301" s="17" t="s">
        <v>6607</v>
      </c>
      <c r="E3301" s="16" t="s">
        <v>6608</v>
      </c>
    </row>
    <row r="3302" s="3" customFormat="1" ht="18" customHeight="1" spans="1:5">
      <c r="A3302" s="9">
        <v>3300</v>
      </c>
      <c r="B3302" s="17" t="s">
        <v>6</v>
      </c>
      <c r="C3302" s="17" t="s">
        <v>4824</v>
      </c>
      <c r="D3302" s="17" t="s">
        <v>6609</v>
      </c>
      <c r="E3302" s="16" t="s">
        <v>6610</v>
      </c>
    </row>
    <row r="3303" s="3" customFormat="1" ht="18" customHeight="1" spans="1:5">
      <c r="A3303" s="9">
        <v>3301</v>
      </c>
      <c r="B3303" s="17" t="s">
        <v>6</v>
      </c>
      <c r="C3303" s="17" t="s">
        <v>4824</v>
      </c>
      <c r="D3303" s="17" t="s">
        <v>6611</v>
      </c>
      <c r="E3303" s="16" t="s">
        <v>6612</v>
      </c>
    </row>
    <row r="3304" s="3" customFormat="1" ht="18" customHeight="1" spans="1:5">
      <c r="A3304" s="9">
        <v>3302</v>
      </c>
      <c r="B3304" s="17" t="s">
        <v>6</v>
      </c>
      <c r="C3304" s="17" t="s">
        <v>4824</v>
      </c>
      <c r="D3304" s="17" t="s">
        <v>6613</v>
      </c>
      <c r="E3304" s="16" t="s">
        <v>6614</v>
      </c>
    </row>
    <row r="3305" s="3" customFormat="1" ht="18" customHeight="1" spans="1:5">
      <c r="A3305" s="9">
        <v>3303</v>
      </c>
      <c r="B3305" s="17" t="s">
        <v>6</v>
      </c>
      <c r="C3305" s="17" t="s">
        <v>4824</v>
      </c>
      <c r="D3305" s="17" t="s">
        <v>6615</v>
      </c>
      <c r="E3305" s="16" t="s">
        <v>6616</v>
      </c>
    </row>
    <row r="3306" s="3" customFormat="1" ht="18" customHeight="1" spans="1:5">
      <c r="A3306" s="9">
        <v>3304</v>
      </c>
      <c r="B3306" s="17" t="s">
        <v>6</v>
      </c>
      <c r="C3306" s="17" t="s">
        <v>4824</v>
      </c>
      <c r="D3306" s="17" t="s">
        <v>6617</v>
      </c>
      <c r="E3306" s="16" t="s">
        <v>6618</v>
      </c>
    </row>
    <row r="3307" s="3" customFormat="1" ht="18" customHeight="1" spans="1:5">
      <c r="A3307" s="9">
        <v>3305</v>
      </c>
      <c r="B3307" s="17" t="s">
        <v>6</v>
      </c>
      <c r="C3307" s="17" t="s">
        <v>4824</v>
      </c>
      <c r="D3307" s="17" t="s">
        <v>6619</v>
      </c>
      <c r="E3307" s="16" t="s">
        <v>6620</v>
      </c>
    </row>
    <row r="3308" s="3" customFormat="1" ht="18" customHeight="1" spans="1:5">
      <c r="A3308" s="9">
        <v>3306</v>
      </c>
      <c r="B3308" s="17" t="s">
        <v>6</v>
      </c>
      <c r="C3308" s="17" t="s">
        <v>4824</v>
      </c>
      <c r="D3308" s="17" t="s">
        <v>6621</v>
      </c>
      <c r="E3308" s="16" t="s">
        <v>6622</v>
      </c>
    </row>
    <row r="3309" s="3" customFormat="1" ht="18" customHeight="1" spans="1:5">
      <c r="A3309" s="9">
        <v>3307</v>
      </c>
      <c r="B3309" s="17" t="s">
        <v>6</v>
      </c>
      <c r="C3309" s="17" t="s">
        <v>4824</v>
      </c>
      <c r="D3309" s="17" t="s">
        <v>6623</v>
      </c>
      <c r="E3309" s="16" t="s">
        <v>6624</v>
      </c>
    </row>
    <row r="3310" s="3" customFormat="1" ht="18" customHeight="1" spans="1:5">
      <c r="A3310" s="9">
        <v>3308</v>
      </c>
      <c r="B3310" s="17" t="s">
        <v>6</v>
      </c>
      <c r="C3310" s="17" t="s">
        <v>4824</v>
      </c>
      <c r="D3310" s="17" t="s">
        <v>6625</v>
      </c>
      <c r="E3310" s="16" t="s">
        <v>6626</v>
      </c>
    </row>
    <row r="3311" s="3" customFormat="1" ht="18" customHeight="1" spans="1:5">
      <c r="A3311" s="9">
        <v>3309</v>
      </c>
      <c r="B3311" s="17" t="s">
        <v>6</v>
      </c>
      <c r="C3311" s="17" t="s">
        <v>4824</v>
      </c>
      <c r="D3311" s="17" t="s">
        <v>6627</v>
      </c>
      <c r="E3311" s="16" t="s">
        <v>6628</v>
      </c>
    </row>
    <row r="3312" s="3" customFormat="1" ht="18" customHeight="1" spans="1:5">
      <c r="A3312" s="9">
        <v>3310</v>
      </c>
      <c r="B3312" s="17" t="s">
        <v>6</v>
      </c>
      <c r="C3312" s="17" t="s">
        <v>4824</v>
      </c>
      <c r="D3312" s="17" t="s">
        <v>6629</v>
      </c>
      <c r="E3312" s="16" t="s">
        <v>6630</v>
      </c>
    </row>
    <row r="3313" s="3" customFormat="1" ht="18" customHeight="1" spans="1:5">
      <c r="A3313" s="9">
        <v>3311</v>
      </c>
      <c r="B3313" s="17" t="s">
        <v>6</v>
      </c>
      <c r="C3313" s="17" t="s">
        <v>4824</v>
      </c>
      <c r="D3313" s="17" t="s">
        <v>6631</v>
      </c>
      <c r="E3313" s="16" t="s">
        <v>6632</v>
      </c>
    </row>
    <row r="3314" s="3" customFormat="1" ht="18" customHeight="1" spans="1:5">
      <c r="A3314" s="9">
        <v>3312</v>
      </c>
      <c r="B3314" s="17" t="s">
        <v>6</v>
      </c>
      <c r="C3314" s="17" t="s">
        <v>4824</v>
      </c>
      <c r="D3314" s="17" t="s">
        <v>6633</v>
      </c>
      <c r="E3314" s="16" t="s">
        <v>6634</v>
      </c>
    </row>
    <row r="3315" s="3" customFormat="1" ht="18" customHeight="1" spans="1:5">
      <c r="A3315" s="9">
        <v>3313</v>
      </c>
      <c r="B3315" s="17" t="s">
        <v>6</v>
      </c>
      <c r="C3315" s="17" t="s">
        <v>4824</v>
      </c>
      <c r="D3315" s="17" t="s">
        <v>6635</v>
      </c>
      <c r="E3315" s="16" t="s">
        <v>6636</v>
      </c>
    </row>
    <row r="3316" s="3" customFormat="1" ht="18" customHeight="1" spans="1:5">
      <c r="A3316" s="9">
        <v>3314</v>
      </c>
      <c r="B3316" s="17" t="s">
        <v>6</v>
      </c>
      <c r="C3316" s="17" t="s">
        <v>4824</v>
      </c>
      <c r="D3316" s="17" t="s">
        <v>6637</v>
      </c>
      <c r="E3316" s="16" t="s">
        <v>6638</v>
      </c>
    </row>
    <row r="3317" s="3" customFormat="1" ht="18" customHeight="1" spans="1:5">
      <c r="A3317" s="9">
        <v>3315</v>
      </c>
      <c r="B3317" s="17" t="s">
        <v>6</v>
      </c>
      <c r="C3317" s="17" t="s">
        <v>4824</v>
      </c>
      <c r="D3317" s="17" t="s">
        <v>6639</v>
      </c>
      <c r="E3317" s="16" t="s">
        <v>6640</v>
      </c>
    </row>
    <row r="3318" s="3" customFormat="1" ht="18" customHeight="1" spans="1:5">
      <c r="A3318" s="9">
        <v>3316</v>
      </c>
      <c r="B3318" s="17" t="s">
        <v>6</v>
      </c>
      <c r="C3318" s="17" t="s">
        <v>4824</v>
      </c>
      <c r="D3318" s="17" t="s">
        <v>6641</v>
      </c>
      <c r="E3318" s="16" t="s">
        <v>6642</v>
      </c>
    </row>
    <row r="3319" s="3" customFormat="1" ht="18" customHeight="1" spans="1:5">
      <c r="A3319" s="9">
        <v>3317</v>
      </c>
      <c r="B3319" s="17" t="s">
        <v>6</v>
      </c>
      <c r="C3319" s="17" t="s">
        <v>4824</v>
      </c>
      <c r="D3319" s="17" t="s">
        <v>6643</v>
      </c>
      <c r="E3319" s="16" t="s">
        <v>6644</v>
      </c>
    </row>
    <row r="3320" s="3" customFormat="1" ht="18" customHeight="1" spans="1:5">
      <c r="A3320" s="9">
        <v>3318</v>
      </c>
      <c r="B3320" s="17" t="s">
        <v>6</v>
      </c>
      <c r="C3320" s="17" t="s">
        <v>4824</v>
      </c>
      <c r="D3320" s="17" t="s">
        <v>6645</v>
      </c>
      <c r="E3320" s="16" t="s">
        <v>6646</v>
      </c>
    </row>
    <row r="3321" s="3" customFormat="1" ht="18" customHeight="1" spans="1:5">
      <c r="A3321" s="9">
        <v>3319</v>
      </c>
      <c r="B3321" s="17" t="s">
        <v>6</v>
      </c>
      <c r="C3321" s="17" t="s">
        <v>4824</v>
      </c>
      <c r="D3321" s="17" t="s">
        <v>6647</v>
      </c>
      <c r="E3321" s="16" t="s">
        <v>6648</v>
      </c>
    </row>
    <row r="3322" s="3" customFormat="1" ht="18" customHeight="1" spans="1:5">
      <c r="A3322" s="9">
        <v>3320</v>
      </c>
      <c r="B3322" s="17" t="s">
        <v>6</v>
      </c>
      <c r="C3322" s="17" t="s">
        <v>4824</v>
      </c>
      <c r="D3322" s="17" t="s">
        <v>6649</v>
      </c>
      <c r="E3322" s="16" t="s">
        <v>6650</v>
      </c>
    </row>
    <row r="3323" s="3" customFormat="1" ht="18" customHeight="1" spans="1:5">
      <c r="A3323" s="9">
        <v>3321</v>
      </c>
      <c r="B3323" s="17" t="s">
        <v>6</v>
      </c>
      <c r="C3323" s="17" t="s">
        <v>4824</v>
      </c>
      <c r="D3323" s="17" t="s">
        <v>6651</v>
      </c>
      <c r="E3323" s="16" t="s">
        <v>6652</v>
      </c>
    </row>
    <row r="3324" s="3" customFormat="1" ht="18" customHeight="1" spans="1:5">
      <c r="A3324" s="9">
        <v>3322</v>
      </c>
      <c r="B3324" s="17" t="s">
        <v>6</v>
      </c>
      <c r="C3324" s="17" t="s">
        <v>4824</v>
      </c>
      <c r="D3324" s="17" t="s">
        <v>6653</v>
      </c>
      <c r="E3324" s="16" t="s">
        <v>6654</v>
      </c>
    </row>
    <row r="3325" s="3" customFormat="1" ht="18" customHeight="1" spans="1:5">
      <c r="A3325" s="9">
        <v>3323</v>
      </c>
      <c r="B3325" s="17" t="s">
        <v>6</v>
      </c>
      <c r="C3325" s="17" t="s">
        <v>4824</v>
      </c>
      <c r="D3325" s="17" t="s">
        <v>6655</v>
      </c>
      <c r="E3325" s="16" t="s">
        <v>6656</v>
      </c>
    </row>
    <row r="3326" s="3" customFormat="1" ht="18" customHeight="1" spans="1:5">
      <c r="A3326" s="9">
        <v>3324</v>
      </c>
      <c r="B3326" s="17" t="s">
        <v>6</v>
      </c>
      <c r="C3326" s="17" t="s">
        <v>4824</v>
      </c>
      <c r="D3326" s="17" t="s">
        <v>6657</v>
      </c>
      <c r="E3326" s="16" t="s">
        <v>6658</v>
      </c>
    </row>
    <row r="3327" s="3" customFormat="1" ht="18" customHeight="1" spans="1:5">
      <c r="A3327" s="9">
        <v>3325</v>
      </c>
      <c r="B3327" s="17" t="s">
        <v>6</v>
      </c>
      <c r="C3327" s="17" t="s">
        <v>4824</v>
      </c>
      <c r="D3327" s="17" t="s">
        <v>6659</v>
      </c>
      <c r="E3327" s="16" t="s">
        <v>6660</v>
      </c>
    </row>
    <row r="3328" s="3" customFormat="1" ht="18" customHeight="1" spans="1:5">
      <c r="A3328" s="9">
        <v>3326</v>
      </c>
      <c r="B3328" s="17" t="s">
        <v>6</v>
      </c>
      <c r="C3328" s="17" t="s">
        <v>4824</v>
      </c>
      <c r="D3328" s="17" t="s">
        <v>6661</v>
      </c>
      <c r="E3328" s="16" t="s">
        <v>6662</v>
      </c>
    </row>
    <row r="3329" s="3" customFormat="1" ht="18" customHeight="1" spans="1:5">
      <c r="A3329" s="9">
        <v>3327</v>
      </c>
      <c r="B3329" s="17" t="s">
        <v>6</v>
      </c>
      <c r="C3329" s="17" t="s">
        <v>4824</v>
      </c>
      <c r="D3329" s="17" t="s">
        <v>6663</v>
      </c>
      <c r="E3329" s="16" t="s">
        <v>6664</v>
      </c>
    </row>
    <row r="3330" s="3" customFormat="1" ht="18" customHeight="1" spans="1:5">
      <c r="A3330" s="9">
        <v>3328</v>
      </c>
      <c r="B3330" s="17" t="s">
        <v>6</v>
      </c>
      <c r="C3330" s="17" t="s">
        <v>4824</v>
      </c>
      <c r="D3330" s="17" t="s">
        <v>6665</v>
      </c>
      <c r="E3330" s="16" t="s">
        <v>6666</v>
      </c>
    </row>
    <row r="3331" s="3" customFormat="1" ht="18" customHeight="1" spans="1:5">
      <c r="A3331" s="9">
        <v>3329</v>
      </c>
      <c r="B3331" s="17" t="s">
        <v>6</v>
      </c>
      <c r="C3331" s="17" t="s">
        <v>4824</v>
      </c>
      <c r="D3331" s="17" t="s">
        <v>6667</v>
      </c>
      <c r="E3331" s="16" t="s">
        <v>6668</v>
      </c>
    </row>
    <row r="3332" s="3" customFormat="1" ht="18" customHeight="1" spans="1:5">
      <c r="A3332" s="9">
        <v>3330</v>
      </c>
      <c r="B3332" s="17" t="s">
        <v>6</v>
      </c>
      <c r="C3332" s="17" t="s">
        <v>4824</v>
      </c>
      <c r="D3332" s="17" t="s">
        <v>6669</v>
      </c>
      <c r="E3332" s="16" t="s">
        <v>6670</v>
      </c>
    </row>
    <row r="3333" s="3" customFormat="1" ht="18" customHeight="1" spans="1:5">
      <c r="A3333" s="9">
        <v>3331</v>
      </c>
      <c r="B3333" s="17" t="s">
        <v>6</v>
      </c>
      <c r="C3333" s="17" t="s">
        <v>4824</v>
      </c>
      <c r="D3333" s="17" t="s">
        <v>6671</v>
      </c>
      <c r="E3333" s="16" t="s">
        <v>6672</v>
      </c>
    </row>
    <row r="3334" s="3" customFormat="1" ht="18" customHeight="1" spans="1:5">
      <c r="A3334" s="9">
        <v>3332</v>
      </c>
      <c r="B3334" s="17" t="s">
        <v>6</v>
      </c>
      <c r="C3334" s="17" t="s">
        <v>4824</v>
      </c>
      <c r="D3334" s="17" t="s">
        <v>6673</v>
      </c>
      <c r="E3334" s="16" t="s">
        <v>6674</v>
      </c>
    </row>
    <row r="3335" s="3" customFormat="1" ht="18" customHeight="1" spans="1:5">
      <c r="A3335" s="9">
        <v>3333</v>
      </c>
      <c r="B3335" s="17" t="s">
        <v>6</v>
      </c>
      <c r="C3335" s="17" t="s">
        <v>4824</v>
      </c>
      <c r="D3335" s="17" t="s">
        <v>6675</v>
      </c>
      <c r="E3335" s="16" t="s">
        <v>6676</v>
      </c>
    </row>
    <row r="3336" s="3" customFormat="1" ht="18" customHeight="1" spans="1:5">
      <c r="A3336" s="9">
        <v>3334</v>
      </c>
      <c r="B3336" s="17" t="s">
        <v>6</v>
      </c>
      <c r="C3336" s="17" t="s">
        <v>4824</v>
      </c>
      <c r="D3336" s="17" t="s">
        <v>6677</v>
      </c>
      <c r="E3336" s="16" t="s">
        <v>6678</v>
      </c>
    </row>
    <row r="3337" s="3" customFormat="1" ht="18" customHeight="1" spans="1:5">
      <c r="A3337" s="9">
        <v>3335</v>
      </c>
      <c r="B3337" s="17" t="s">
        <v>6</v>
      </c>
      <c r="C3337" s="17" t="s">
        <v>4824</v>
      </c>
      <c r="D3337" s="17" t="s">
        <v>6679</v>
      </c>
      <c r="E3337" s="16" t="s">
        <v>6680</v>
      </c>
    </row>
    <row r="3338" s="3" customFormat="1" ht="18" customHeight="1" spans="1:5">
      <c r="A3338" s="9">
        <v>3336</v>
      </c>
      <c r="B3338" s="17" t="s">
        <v>6</v>
      </c>
      <c r="C3338" s="17" t="s">
        <v>4824</v>
      </c>
      <c r="D3338" s="17" t="s">
        <v>6681</v>
      </c>
      <c r="E3338" s="16" t="s">
        <v>6682</v>
      </c>
    </row>
    <row r="3339" s="3" customFormat="1" ht="18" customHeight="1" spans="1:5">
      <c r="A3339" s="9">
        <v>3337</v>
      </c>
      <c r="B3339" s="17" t="s">
        <v>6</v>
      </c>
      <c r="C3339" s="17" t="s">
        <v>4824</v>
      </c>
      <c r="D3339" s="17" t="s">
        <v>6683</v>
      </c>
      <c r="E3339" s="16" t="s">
        <v>6684</v>
      </c>
    </row>
    <row r="3340" s="3" customFormat="1" ht="18" customHeight="1" spans="1:5">
      <c r="A3340" s="9">
        <v>3338</v>
      </c>
      <c r="B3340" s="17" t="s">
        <v>6</v>
      </c>
      <c r="C3340" s="17" t="s">
        <v>4824</v>
      </c>
      <c r="D3340" s="17" t="s">
        <v>6685</v>
      </c>
      <c r="E3340" s="16" t="s">
        <v>6686</v>
      </c>
    </row>
    <row r="3341" s="3" customFormat="1" ht="18" customHeight="1" spans="1:5">
      <c r="A3341" s="9">
        <v>3339</v>
      </c>
      <c r="B3341" s="17" t="s">
        <v>6</v>
      </c>
      <c r="C3341" s="17" t="s">
        <v>4824</v>
      </c>
      <c r="D3341" s="17" t="s">
        <v>6687</v>
      </c>
      <c r="E3341" s="16" t="s">
        <v>6688</v>
      </c>
    </row>
    <row r="3342" s="3" customFormat="1" ht="18" customHeight="1" spans="1:5">
      <c r="A3342" s="9">
        <v>3340</v>
      </c>
      <c r="B3342" s="17" t="s">
        <v>6</v>
      </c>
      <c r="C3342" s="17" t="s">
        <v>4824</v>
      </c>
      <c r="D3342" s="17" t="s">
        <v>6689</v>
      </c>
      <c r="E3342" s="16" t="s">
        <v>6690</v>
      </c>
    </row>
    <row r="3343" s="3" customFormat="1" ht="18" customHeight="1" spans="1:5">
      <c r="A3343" s="9">
        <v>3341</v>
      </c>
      <c r="B3343" s="17" t="s">
        <v>6</v>
      </c>
      <c r="C3343" s="17" t="s">
        <v>4824</v>
      </c>
      <c r="D3343" s="17" t="s">
        <v>6691</v>
      </c>
      <c r="E3343" s="16" t="s">
        <v>6692</v>
      </c>
    </row>
    <row r="3344" s="3" customFormat="1" ht="18" customHeight="1" spans="1:5">
      <c r="A3344" s="9">
        <v>3342</v>
      </c>
      <c r="B3344" s="17" t="s">
        <v>6</v>
      </c>
      <c r="C3344" s="17" t="s">
        <v>4824</v>
      </c>
      <c r="D3344" s="17" t="s">
        <v>6693</v>
      </c>
      <c r="E3344" s="16" t="s">
        <v>6694</v>
      </c>
    </row>
    <row r="3345" s="3" customFormat="1" ht="18" customHeight="1" spans="1:5">
      <c r="A3345" s="9">
        <v>3343</v>
      </c>
      <c r="B3345" s="17" t="s">
        <v>6</v>
      </c>
      <c r="C3345" s="17" t="s">
        <v>4824</v>
      </c>
      <c r="D3345" s="17" t="s">
        <v>6695</v>
      </c>
      <c r="E3345" s="16" t="s">
        <v>6696</v>
      </c>
    </row>
    <row r="3346" s="3" customFormat="1" ht="18" customHeight="1" spans="1:5">
      <c r="A3346" s="9">
        <v>3344</v>
      </c>
      <c r="B3346" s="17" t="s">
        <v>6</v>
      </c>
      <c r="C3346" s="17" t="s">
        <v>4824</v>
      </c>
      <c r="D3346" s="17" t="s">
        <v>6697</v>
      </c>
      <c r="E3346" s="16" t="s">
        <v>6698</v>
      </c>
    </row>
    <row r="3347" s="3" customFormat="1" ht="18" customHeight="1" spans="1:5">
      <c r="A3347" s="9">
        <v>3345</v>
      </c>
      <c r="B3347" s="17" t="s">
        <v>6</v>
      </c>
      <c r="C3347" s="17" t="s">
        <v>4824</v>
      </c>
      <c r="D3347" s="17" t="s">
        <v>6699</v>
      </c>
      <c r="E3347" s="16" t="s">
        <v>6700</v>
      </c>
    </row>
    <row r="3348" s="3" customFormat="1" ht="18" customHeight="1" spans="1:5">
      <c r="A3348" s="9">
        <v>3346</v>
      </c>
      <c r="B3348" s="17" t="s">
        <v>6</v>
      </c>
      <c r="C3348" s="17" t="s">
        <v>4824</v>
      </c>
      <c r="D3348" s="17" t="s">
        <v>6701</v>
      </c>
      <c r="E3348" s="16" t="s">
        <v>6702</v>
      </c>
    </row>
    <row r="3349" s="3" customFormat="1" ht="18" customHeight="1" spans="1:5">
      <c r="A3349" s="9">
        <v>3347</v>
      </c>
      <c r="B3349" s="17" t="s">
        <v>6</v>
      </c>
      <c r="C3349" s="17" t="s">
        <v>4824</v>
      </c>
      <c r="D3349" s="17" t="s">
        <v>6703</v>
      </c>
      <c r="E3349" s="16" t="s">
        <v>6704</v>
      </c>
    </row>
    <row r="3350" s="3" customFormat="1" ht="18" customHeight="1" spans="1:5">
      <c r="A3350" s="9">
        <v>3348</v>
      </c>
      <c r="B3350" s="17" t="s">
        <v>6</v>
      </c>
      <c r="C3350" s="17" t="s">
        <v>4824</v>
      </c>
      <c r="D3350" s="17" t="s">
        <v>6705</v>
      </c>
      <c r="E3350" s="16" t="s">
        <v>6706</v>
      </c>
    </row>
    <row r="3351" s="3" customFormat="1" ht="18" customHeight="1" spans="1:5">
      <c r="A3351" s="9">
        <v>3349</v>
      </c>
      <c r="B3351" s="17" t="s">
        <v>6</v>
      </c>
      <c r="C3351" s="17" t="s">
        <v>4824</v>
      </c>
      <c r="D3351" s="17" t="s">
        <v>6707</v>
      </c>
      <c r="E3351" s="16" t="s">
        <v>6708</v>
      </c>
    </row>
    <row r="3352" s="3" customFormat="1" ht="18" customHeight="1" spans="1:5">
      <c r="A3352" s="9">
        <v>3350</v>
      </c>
      <c r="B3352" s="17" t="s">
        <v>6</v>
      </c>
      <c r="C3352" s="17" t="s">
        <v>4824</v>
      </c>
      <c r="D3352" s="17" t="s">
        <v>6709</v>
      </c>
      <c r="E3352" s="16" t="s">
        <v>6710</v>
      </c>
    </row>
    <row r="3353" s="3" customFormat="1" ht="18" customHeight="1" spans="1:5">
      <c r="A3353" s="9">
        <v>3351</v>
      </c>
      <c r="B3353" s="17" t="s">
        <v>6</v>
      </c>
      <c r="C3353" s="17" t="s">
        <v>4824</v>
      </c>
      <c r="D3353" s="17" t="s">
        <v>6711</v>
      </c>
      <c r="E3353" s="16" t="s">
        <v>6712</v>
      </c>
    </row>
    <row r="3354" s="3" customFormat="1" ht="18" customHeight="1" spans="1:5">
      <c r="A3354" s="9">
        <v>3352</v>
      </c>
      <c r="B3354" s="17" t="s">
        <v>6</v>
      </c>
      <c r="C3354" s="17" t="s">
        <v>4824</v>
      </c>
      <c r="D3354" s="17" t="s">
        <v>6713</v>
      </c>
      <c r="E3354" s="16" t="s">
        <v>6714</v>
      </c>
    </row>
    <row r="3355" s="3" customFormat="1" ht="18" customHeight="1" spans="1:5">
      <c r="A3355" s="9">
        <v>3353</v>
      </c>
      <c r="B3355" s="17" t="s">
        <v>6</v>
      </c>
      <c r="C3355" s="17" t="s">
        <v>4824</v>
      </c>
      <c r="D3355" s="17" t="s">
        <v>6715</v>
      </c>
      <c r="E3355" s="16" t="s">
        <v>6716</v>
      </c>
    </row>
    <row r="3356" s="3" customFormat="1" ht="18" customHeight="1" spans="1:5">
      <c r="A3356" s="9">
        <v>3354</v>
      </c>
      <c r="B3356" s="17" t="s">
        <v>6</v>
      </c>
      <c r="C3356" s="17" t="s">
        <v>4824</v>
      </c>
      <c r="D3356" s="17" t="s">
        <v>6717</v>
      </c>
      <c r="E3356" s="16" t="s">
        <v>6718</v>
      </c>
    </row>
    <row r="3357" s="3" customFormat="1" ht="18" customHeight="1" spans="1:5">
      <c r="A3357" s="9">
        <v>3355</v>
      </c>
      <c r="B3357" s="17" t="s">
        <v>6</v>
      </c>
      <c r="C3357" s="17" t="s">
        <v>4824</v>
      </c>
      <c r="D3357" s="17" t="s">
        <v>6719</v>
      </c>
      <c r="E3357" s="16" t="s">
        <v>6720</v>
      </c>
    </row>
    <row r="3358" s="3" customFormat="1" ht="18" customHeight="1" spans="1:5">
      <c r="A3358" s="9">
        <v>3356</v>
      </c>
      <c r="B3358" s="17" t="s">
        <v>6</v>
      </c>
      <c r="C3358" s="17" t="s">
        <v>4824</v>
      </c>
      <c r="D3358" s="17" t="s">
        <v>6721</v>
      </c>
      <c r="E3358" s="16" t="s">
        <v>6722</v>
      </c>
    </row>
    <row r="3359" s="3" customFormat="1" ht="18" customHeight="1" spans="1:5">
      <c r="A3359" s="9">
        <v>3357</v>
      </c>
      <c r="B3359" s="17" t="s">
        <v>6</v>
      </c>
      <c r="C3359" s="17" t="s">
        <v>4824</v>
      </c>
      <c r="D3359" s="17" t="s">
        <v>6723</v>
      </c>
      <c r="E3359" s="16" t="s">
        <v>6724</v>
      </c>
    </row>
    <row r="3360" s="3" customFormat="1" ht="18" customHeight="1" spans="1:5">
      <c r="A3360" s="9">
        <v>3358</v>
      </c>
      <c r="B3360" s="17" t="s">
        <v>6</v>
      </c>
      <c r="C3360" s="17" t="s">
        <v>4824</v>
      </c>
      <c r="D3360" s="17" t="s">
        <v>6725</v>
      </c>
      <c r="E3360" s="16" t="s">
        <v>6726</v>
      </c>
    </row>
    <row r="3361" s="3" customFormat="1" ht="18" customHeight="1" spans="1:5">
      <c r="A3361" s="9">
        <v>3359</v>
      </c>
      <c r="B3361" s="17" t="s">
        <v>6</v>
      </c>
      <c r="C3361" s="17" t="s">
        <v>4824</v>
      </c>
      <c r="D3361" s="17" t="s">
        <v>6727</v>
      </c>
      <c r="E3361" s="16" t="s">
        <v>6728</v>
      </c>
    </row>
    <row r="3362" s="3" customFormat="1" ht="18" customHeight="1" spans="1:5">
      <c r="A3362" s="9">
        <v>3360</v>
      </c>
      <c r="B3362" s="17" t="s">
        <v>6</v>
      </c>
      <c r="C3362" s="17" t="s">
        <v>4824</v>
      </c>
      <c r="D3362" s="17" t="s">
        <v>6729</v>
      </c>
      <c r="E3362" s="16" t="s">
        <v>6730</v>
      </c>
    </row>
    <row r="3363" s="3" customFormat="1" ht="18" customHeight="1" spans="1:5">
      <c r="A3363" s="9">
        <v>3361</v>
      </c>
      <c r="B3363" s="17" t="s">
        <v>6</v>
      </c>
      <c r="C3363" s="17" t="s">
        <v>4824</v>
      </c>
      <c r="D3363" s="17" t="s">
        <v>6731</v>
      </c>
      <c r="E3363" s="16" t="s">
        <v>6732</v>
      </c>
    </row>
    <row r="3364" s="3" customFormat="1" ht="18" customHeight="1" spans="1:5">
      <c r="A3364" s="9">
        <v>3362</v>
      </c>
      <c r="B3364" s="17" t="s">
        <v>6</v>
      </c>
      <c r="C3364" s="17" t="s">
        <v>4824</v>
      </c>
      <c r="D3364" s="17" t="s">
        <v>6733</v>
      </c>
      <c r="E3364" s="16" t="s">
        <v>6734</v>
      </c>
    </row>
    <row r="3365" s="3" customFormat="1" ht="18" customHeight="1" spans="1:5">
      <c r="A3365" s="9">
        <v>3363</v>
      </c>
      <c r="B3365" s="17" t="s">
        <v>6</v>
      </c>
      <c r="C3365" s="17" t="s">
        <v>4824</v>
      </c>
      <c r="D3365" s="17" t="s">
        <v>6735</v>
      </c>
      <c r="E3365" s="16" t="s">
        <v>6736</v>
      </c>
    </row>
    <row r="3366" s="3" customFormat="1" ht="18" customHeight="1" spans="1:5">
      <c r="A3366" s="9">
        <v>3364</v>
      </c>
      <c r="B3366" s="17" t="s">
        <v>6</v>
      </c>
      <c r="C3366" s="17" t="s">
        <v>4824</v>
      </c>
      <c r="D3366" s="17" t="s">
        <v>6737</v>
      </c>
      <c r="E3366" s="16" t="s">
        <v>6738</v>
      </c>
    </row>
    <row r="3367" s="3" customFormat="1" ht="18" customHeight="1" spans="1:5">
      <c r="A3367" s="9">
        <v>3365</v>
      </c>
      <c r="B3367" s="17" t="s">
        <v>6</v>
      </c>
      <c r="C3367" s="17" t="s">
        <v>4824</v>
      </c>
      <c r="D3367" s="17" t="s">
        <v>6739</v>
      </c>
      <c r="E3367" s="16" t="s">
        <v>6740</v>
      </c>
    </row>
    <row r="3368" s="3" customFormat="1" ht="18" customHeight="1" spans="1:5">
      <c r="A3368" s="9">
        <v>3366</v>
      </c>
      <c r="B3368" s="17" t="s">
        <v>6</v>
      </c>
      <c r="C3368" s="17" t="s">
        <v>4824</v>
      </c>
      <c r="D3368" s="17" t="s">
        <v>6741</v>
      </c>
      <c r="E3368" s="16" t="s">
        <v>6742</v>
      </c>
    </row>
    <row r="3369" s="3" customFormat="1" ht="18" customHeight="1" spans="1:5">
      <c r="A3369" s="9">
        <v>3367</v>
      </c>
      <c r="B3369" s="17" t="s">
        <v>6</v>
      </c>
      <c r="C3369" s="17" t="s">
        <v>4824</v>
      </c>
      <c r="D3369" s="17" t="s">
        <v>6743</v>
      </c>
      <c r="E3369" s="16" t="s">
        <v>6744</v>
      </c>
    </row>
    <row r="3370" s="3" customFormat="1" ht="18" customHeight="1" spans="1:5">
      <c r="A3370" s="9">
        <v>3368</v>
      </c>
      <c r="B3370" s="17" t="s">
        <v>6</v>
      </c>
      <c r="C3370" s="17" t="s">
        <v>4824</v>
      </c>
      <c r="D3370" s="17" t="s">
        <v>6745</v>
      </c>
      <c r="E3370" s="16" t="s">
        <v>6746</v>
      </c>
    </row>
    <row r="3371" s="3" customFormat="1" ht="18" customHeight="1" spans="1:5">
      <c r="A3371" s="9">
        <v>3369</v>
      </c>
      <c r="B3371" s="17" t="s">
        <v>6</v>
      </c>
      <c r="C3371" s="17" t="s">
        <v>4824</v>
      </c>
      <c r="D3371" s="17" t="s">
        <v>6747</v>
      </c>
      <c r="E3371" s="16" t="s">
        <v>6748</v>
      </c>
    </row>
    <row r="3372" s="3" customFormat="1" ht="18" customHeight="1" spans="1:5">
      <c r="A3372" s="9">
        <v>3370</v>
      </c>
      <c r="B3372" s="17" t="s">
        <v>6</v>
      </c>
      <c r="C3372" s="17" t="s">
        <v>4824</v>
      </c>
      <c r="D3372" s="17" t="s">
        <v>6749</v>
      </c>
      <c r="E3372" s="16" t="s">
        <v>6750</v>
      </c>
    </row>
    <row r="3373" s="3" customFormat="1" ht="18" customHeight="1" spans="1:5">
      <c r="A3373" s="9">
        <v>3371</v>
      </c>
      <c r="B3373" s="17" t="s">
        <v>6</v>
      </c>
      <c r="C3373" s="17" t="s">
        <v>4824</v>
      </c>
      <c r="D3373" s="17" t="s">
        <v>6751</v>
      </c>
      <c r="E3373" s="16" t="s">
        <v>6752</v>
      </c>
    </row>
    <row r="3374" s="3" customFormat="1" ht="18" customHeight="1" spans="1:5">
      <c r="A3374" s="9">
        <v>3372</v>
      </c>
      <c r="B3374" s="17" t="s">
        <v>6</v>
      </c>
      <c r="C3374" s="17" t="s">
        <v>4824</v>
      </c>
      <c r="D3374" s="17" t="s">
        <v>6753</v>
      </c>
      <c r="E3374" s="16" t="s">
        <v>6754</v>
      </c>
    </row>
    <row r="3375" s="3" customFormat="1" ht="18" customHeight="1" spans="1:5">
      <c r="A3375" s="9">
        <v>3373</v>
      </c>
      <c r="B3375" s="17" t="s">
        <v>6</v>
      </c>
      <c r="C3375" s="17" t="s">
        <v>4824</v>
      </c>
      <c r="D3375" s="17" t="s">
        <v>6755</v>
      </c>
      <c r="E3375" s="16" t="s">
        <v>6756</v>
      </c>
    </row>
    <row r="3376" s="3" customFormat="1" ht="18" customHeight="1" spans="1:5">
      <c r="A3376" s="9">
        <v>3374</v>
      </c>
      <c r="B3376" s="17" t="s">
        <v>6</v>
      </c>
      <c r="C3376" s="17" t="s">
        <v>4824</v>
      </c>
      <c r="D3376" s="17" t="s">
        <v>6757</v>
      </c>
      <c r="E3376" s="16" t="s">
        <v>6758</v>
      </c>
    </row>
    <row r="3377" s="3" customFormat="1" ht="18" customHeight="1" spans="1:5">
      <c r="A3377" s="9">
        <v>3375</v>
      </c>
      <c r="B3377" s="17" t="s">
        <v>6</v>
      </c>
      <c r="C3377" s="17" t="s">
        <v>4824</v>
      </c>
      <c r="D3377" s="17" t="s">
        <v>6759</v>
      </c>
      <c r="E3377" s="16" t="s">
        <v>6760</v>
      </c>
    </row>
    <row r="3378" s="3" customFormat="1" ht="18" customHeight="1" spans="1:5">
      <c r="A3378" s="9">
        <v>3376</v>
      </c>
      <c r="B3378" s="17" t="s">
        <v>6</v>
      </c>
      <c r="C3378" s="17" t="s">
        <v>4824</v>
      </c>
      <c r="D3378" s="17" t="s">
        <v>6761</v>
      </c>
      <c r="E3378" s="16" t="s">
        <v>6762</v>
      </c>
    </row>
    <row r="3379" s="3" customFormat="1" ht="18" customHeight="1" spans="1:5">
      <c r="A3379" s="9">
        <v>3377</v>
      </c>
      <c r="B3379" s="17" t="s">
        <v>6</v>
      </c>
      <c r="C3379" s="17" t="s">
        <v>4824</v>
      </c>
      <c r="D3379" s="17" t="s">
        <v>6763</v>
      </c>
      <c r="E3379" s="16" t="s">
        <v>6764</v>
      </c>
    </row>
    <row r="3380" s="3" customFormat="1" ht="18" customHeight="1" spans="1:5">
      <c r="A3380" s="9">
        <v>3378</v>
      </c>
      <c r="B3380" s="17" t="s">
        <v>6</v>
      </c>
      <c r="C3380" s="17" t="s">
        <v>4824</v>
      </c>
      <c r="D3380" s="17" t="s">
        <v>6765</v>
      </c>
      <c r="E3380" s="16" t="s">
        <v>6766</v>
      </c>
    </row>
    <row r="3381" s="3" customFormat="1" ht="18" customHeight="1" spans="1:5">
      <c r="A3381" s="9">
        <v>3379</v>
      </c>
      <c r="B3381" s="17" t="s">
        <v>6</v>
      </c>
      <c r="C3381" s="17" t="s">
        <v>4824</v>
      </c>
      <c r="D3381" s="17" t="s">
        <v>6767</v>
      </c>
      <c r="E3381" s="16" t="s">
        <v>6768</v>
      </c>
    </row>
    <row r="3382" s="3" customFormat="1" ht="18" customHeight="1" spans="1:5">
      <c r="A3382" s="9">
        <v>3380</v>
      </c>
      <c r="B3382" s="17" t="s">
        <v>6</v>
      </c>
      <c r="C3382" s="17" t="s">
        <v>4824</v>
      </c>
      <c r="D3382" s="17" t="s">
        <v>6769</v>
      </c>
      <c r="E3382" s="16" t="s">
        <v>6770</v>
      </c>
    </row>
    <row r="3383" s="3" customFormat="1" ht="18" customHeight="1" spans="1:5">
      <c r="A3383" s="9">
        <v>3381</v>
      </c>
      <c r="B3383" s="17" t="s">
        <v>6</v>
      </c>
      <c r="C3383" s="17" t="s">
        <v>4824</v>
      </c>
      <c r="D3383" s="17" t="s">
        <v>6771</v>
      </c>
      <c r="E3383" s="16" t="s">
        <v>6772</v>
      </c>
    </row>
    <row r="3384" s="3" customFormat="1" ht="18" customHeight="1" spans="1:5">
      <c r="A3384" s="9">
        <v>3382</v>
      </c>
      <c r="B3384" s="17" t="s">
        <v>6</v>
      </c>
      <c r="C3384" s="17" t="s">
        <v>4824</v>
      </c>
      <c r="D3384" s="17" t="s">
        <v>6773</v>
      </c>
      <c r="E3384" s="16" t="s">
        <v>6774</v>
      </c>
    </row>
    <row r="3385" s="3" customFormat="1" ht="18" customHeight="1" spans="1:5">
      <c r="A3385" s="9">
        <v>3383</v>
      </c>
      <c r="B3385" s="17" t="s">
        <v>6</v>
      </c>
      <c r="C3385" s="17" t="s">
        <v>4824</v>
      </c>
      <c r="D3385" s="17" t="s">
        <v>6775</v>
      </c>
      <c r="E3385" s="16" t="s">
        <v>6776</v>
      </c>
    </row>
    <row r="3386" s="3" customFormat="1" ht="18" customHeight="1" spans="1:5">
      <c r="A3386" s="9">
        <v>3384</v>
      </c>
      <c r="B3386" s="17" t="s">
        <v>6</v>
      </c>
      <c r="C3386" s="17" t="s">
        <v>4824</v>
      </c>
      <c r="D3386" s="17" t="s">
        <v>6777</v>
      </c>
      <c r="E3386" s="16" t="s">
        <v>6778</v>
      </c>
    </row>
    <row r="3387" s="3" customFormat="1" ht="18" customHeight="1" spans="1:5">
      <c r="A3387" s="9">
        <v>3385</v>
      </c>
      <c r="B3387" s="17" t="s">
        <v>6</v>
      </c>
      <c r="C3387" s="17" t="s">
        <v>4824</v>
      </c>
      <c r="D3387" s="17" t="s">
        <v>6779</v>
      </c>
      <c r="E3387" s="16" t="s">
        <v>6780</v>
      </c>
    </row>
    <row r="3388" s="3" customFormat="1" ht="18" customHeight="1" spans="1:5">
      <c r="A3388" s="9">
        <v>3386</v>
      </c>
      <c r="B3388" s="17" t="s">
        <v>6</v>
      </c>
      <c r="C3388" s="17" t="s">
        <v>4824</v>
      </c>
      <c r="D3388" s="17" t="s">
        <v>6781</v>
      </c>
      <c r="E3388" s="16" t="s">
        <v>6782</v>
      </c>
    </row>
    <row r="3389" s="3" customFormat="1" ht="18" customHeight="1" spans="1:5">
      <c r="A3389" s="9">
        <v>3387</v>
      </c>
      <c r="B3389" s="17" t="s">
        <v>6</v>
      </c>
      <c r="C3389" s="17" t="s">
        <v>4824</v>
      </c>
      <c r="D3389" s="17" t="s">
        <v>6783</v>
      </c>
      <c r="E3389" s="16" t="s">
        <v>6784</v>
      </c>
    </row>
    <row r="3390" s="3" customFormat="1" ht="18" customHeight="1" spans="1:5">
      <c r="A3390" s="9">
        <v>3388</v>
      </c>
      <c r="B3390" s="17" t="s">
        <v>6</v>
      </c>
      <c r="C3390" s="17" t="s">
        <v>4824</v>
      </c>
      <c r="D3390" s="17" t="s">
        <v>6785</v>
      </c>
      <c r="E3390" s="16" t="s">
        <v>6786</v>
      </c>
    </row>
    <row r="3391" s="3" customFormat="1" ht="18" customHeight="1" spans="1:5">
      <c r="A3391" s="9">
        <v>3389</v>
      </c>
      <c r="B3391" s="17" t="s">
        <v>6</v>
      </c>
      <c r="C3391" s="17" t="s">
        <v>4824</v>
      </c>
      <c r="D3391" s="17" t="s">
        <v>6787</v>
      </c>
      <c r="E3391" s="16" t="s">
        <v>6788</v>
      </c>
    </row>
    <row r="3392" s="3" customFormat="1" ht="18" customHeight="1" spans="1:5">
      <c r="A3392" s="9">
        <v>3390</v>
      </c>
      <c r="B3392" s="17" t="s">
        <v>6</v>
      </c>
      <c r="C3392" s="17" t="s">
        <v>4824</v>
      </c>
      <c r="D3392" s="17" t="s">
        <v>6789</v>
      </c>
      <c r="E3392" s="16" t="s">
        <v>6790</v>
      </c>
    </row>
    <row r="3393" s="3" customFormat="1" ht="18" customHeight="1" spans="1:5">
      <c r="A3393" s="9">
        <v>3391</v>
      </c>
      <c r="B3393" s="17" t="s">
        <v>6</v>
      </c>
      <c r="C3393" s="17" t="s">
        <v>4824</v>
      </c>
      <c r="D3393" s="17" t="s">
        <v>6791</v>
      </c>
      <c r="E3393" s="16" t="s">
        <v>6792</v>
      </c>
    </row>
    <row r="3394" s="3" customFormat="1" ht="18" customHeight="1" spans="1:5">
      <c r="A3394" s="9">
        <v>3392</v>
      </c>
      <c r="B3394" s="17" t="s">
        <v>6</v>
      </c>
      <c r="C3394" s="17" t="s">
        <v>4824</v>
      </c>
      <c r="D3394" s="17" t="s">
        <v>6793</v>
      </c>
      <c r="E3394" s="16" t="s">
        <v>6794</v>
      </c>
    </row>
    <row r="3395" s="3" customFormat="1" ht="18" customHeight="1" spans="1:5">
      <c r="A3395" s="9">
        <v>3393</v>
      </c>
      <c r="B3395" s="17" t="s">
        <v>6</v>
      </c>
      <c r="C3395" s="17" t="s">
        <v>4824</v>
      </c>
      <c r="D3395" s="17" t="s">
        <v>6795</v>
      </c>
      <c r="E3395" s="16" t="s">
        <v>6796</v>
      </c>
    </row>
    <row r="3396" s="3" customFormat="1" ht="18" customHeight="1" spans="1:5">
      <c r="A3396" s="9">
        <v>3394</v>
      </c>
      <c r="B3396" s="17" t="s">
        <v>6</v>
      </c>
      <c r="C3396" s="17" t="s">
        <v>4824</v>
      </c>
      <c r="D3396" s="17" t="s">
        <v>6797</v>
      </c>
      <c r="E3396" s="16" t="s">
        <v>6798</v>
      </c>
    </row>
    <row r="3397" s="3" customFormat="1" ht="18" customHeight="1" spans="1:5">
      <c r="A3397" s="9">
        <v>3395</v>
      </c>
      <c r="B3397" s="17" t="s">
        <v>6</v>
      </c>
      <c r="C3397" s="17" t="s">
        <v>4824</v>
      </c>
      <c r="D3397" s="17" t="s">
        <v>6799</v>
      </c>
      <c r="E3397" s="16" t="s">
        <v>6800</v>
      </c>
    </row>
    <row r="3398" s="3" customFormat="1" ht="18" customHeight="1" spans="1:5">
      <c r="A3398" s="9">
        <v>3396</v>
      </c>
      <c r="B3398" s="17" t="s">
        <v>6</v>
      </c>
      <c r="C3398" s="17" t="s">
        <v>4824</v>
      </c>
      <c r="D3398" s="17" t="s">
        <v>6801</v>
      </c>
      <c r="E3398" s="16" t="s">
        <v>6802</v>
      </c>
    </row>
    <row r="3399" s="3" customFormat="1" ht="18" customHeight="1" spans="1:5">
      <c r="A3399" s="9">
        <v>3397</v>
      </c>
      <c r="B3399" s="17" t="s">
        <v>6</v>
      </c>
      <c r="C3399" s="17" t="s">
        <v>4824</v>
      </c>
      <c r="D3399" s="17" t="s">
        <v>6803</v>
      </c>
      <c r="E3399" s="16" t="s">
        <v>6804</v>
      </c>
    </row>
    <row r="3400" s="3" customFormat="1" ht="18" customHeight="1" spans="1:5">
      <c r="A3400" s="9">
        <v>3398</v>
      </c>
      <c r="B3400" s="17" t="s">
        <v>6</v>
      </c>
      <c r="C3400" s="17" t="s">
        <v>4824</v>
      </c>
      <c r="D3400" s="17" t="s">
        <v>6805</v>
      </c>
      <c r="E3400" s="16" t="s">
        <v>6806</v>
      </c>
    </row>
    <row r="3401" s="3" customFormat="1" ht="18" customHeight="1" spans="1:5">
      <c r="A3401" s="9">
        <v>3399</v>
      </c>
      <c r="B3401" s="17" t="s">
        <v>6</v>
      </c>
      <c r="C3401" s="17" t="s">
        <v>4824</v>
      </c>
      <c r="D3401" s="17" t="s">
        <v>6807</v>
      </c>
      <c r="E3401" s="16" t="s">
        <v>6808</v>
      </c>
    </row>
    <row r="3402" s="3" customFormat="1" ht="18" customHeight="1" spans="1:5">
      <c r="A3402" s="9">
        <v>3400</v>
      </c>
      <c r="B3402" s="17" t="s">
        <v>6</v>
      </c>
      <c r="C3402" s="17" t="s">
        <v>4824</v>
      </c>
      <c r="D3402" s="17" t="s">
        <v>6809</v>
      </c>
      <c r="E3402" s="16" t="s">
        <v>6810</v>
      </c>
    </row>
    <row r="3403" s="3" customFormat="1" ht="18" customHeight="1" spans="1:5">
      <c r="A3403" s="9">
        <v>3401</v>
      </c>
      <c r="B3403" s="17" t="s">
        <v>6</v>
      </c>
      <c r="C3403" s="17" t="s">
        <v>4824</v>
      </c>
      <c r="D3403" s="17" t="s">
        <v>6811</v>
      </c>
      <c r="E3403" s="16" t="s">
        <v>6812</v>
      </c>
    </row>
    <row r="3404" s="3" customFormat="1" ht="18" customHeight="1" spans="1:5">
      <c r="A3404" s="9">
        <v>3402</v>
      </c>
      <c r="B3404" s="17" t="s">
        <v>6</v>
      </c>
      <c r="C3404" s="17" t="s">
        <v>4824</v>
      </c>
      <c r="D3404" s="17" t="s">
        <v>6813</v>
      </c>
      <c r="E3404" s="16" t="s">
        <v>6814</v>
      </c>
    </row>
    <row r="3405" s="3" customFormat="1" ht="18" customHeight="1" spans="1:5">
      <c r="A3405" s="9">
        <v>3403</v>
      </c>
      <c r="B3405" s="17" t="s">
        <v>6</v>
      </c>
      <c r="C3405" s="17" t="s">
        <v>4824</v>
      </c>
      <c r="D3405" s="17" t="s">
        <v>6815</v>
      </c>
      <c r="E3405" s="16" t="s">
        <v>6816</v>
      </c>
    </row>
    <row r="3406" s="3" customFormat="1" ht="18" customHeight="1" spans="1:5">
      <c r="A3406" s="9">
        <v>3404</v>
      </c>
      <c r="B3406" s="17" t="s">
        <v>6</v>
      </c>
      <c r="C3406" s="17" t="s">
        <v>4824</v>
      </c>
      <c r="D3406" s="17" t="s">
        <v>6817</v>
      </c>
      <c r="E3406" s="16" t="s">
        <v>6818</v>
      </c>
    </row>
    <row r="3407" s="3" customFormat="1" ht="18" customHeight="1" spans="1:5">
      <c r="A3407" s="9">
        <v>3405</v>
      </c>
      <c r="B3407" s="17" t="s">
        <v>6</v>
      </c>
      <c r="C3407" s="17" t="s">
        <v>4824</v>
      </c>
      <c r="D3407" s="17" t="s">
        <v>6819</v>
      </c>
      <c r="E3407" s="16" t="s">
        <v>6820</v>
      </c>
    </row>
    <row r="3408" s="3" customFormat="1" ht="18" customHeight="1" spans="1:5">
      <c r="A3408" s="9">
        <v>3406</v>
      </c>
      <c r="B3408" s="9" t="s">
        <v>6</v>
      </c>
      <c r="C3408" s="9" t="s">
        <v>6821</v>
      </c>
      <c r="D3408" s="9" t="s">
        <v>6822</v>
      </c>
      <c r="E3408" s="15" t="s">
        <v>6823</v>
      </c>
    </row>
    <row r="3409" s="3" customFormat="1" ht="18" customHeight="1" spans="1:5">
      <c r="A3409" s="9">
        <v>3407</v>
      </c>
      <c r="B3409" s="9" t="s">
        <v>6</v>
      </c>
      <c r="C3409" s="9" t="s">
        <v>6821</v>
      </c>
      <c r="D3409" s="9" t="s">
        <v>6824</v>
      </c>
      <c r="E3409" s="15" t="s">
        <v>6825</v>
      </c>
    </row>
    <row r="3410" s="3" customFormat="1" ht="18" customHeight="1" spans="1:5">
      <c r="A3410" s="9">
        <v>3408</v>
      </c>
      <c r="B3410" s="9" t="s">
        <v>6</v>
      </c>
      <c r="C3410" s="9" t="s">
        <v>6821</v>
      </c>
      <c r="D3410" s="9" t="s">
        <v>6826</v>
      </c>
      <c r="E3410" s="15" t="s">
        <v>6827</v>
      </c>
    </row>
    <row r="3411" s="3" customFormat="1" ht="18" customHeight="1" spans="1:5">
      <c r="A3411" s="9">
        <v>3409</v>
      </c>
      <c r="B3411" s="9" t="s">
        <v>6</v>
      </c>
      <c r="C3411" s="9" t="s">
        <v>6821</v>
      </c>
      <c r="D3411" s="9" t="s">
        <v>6828</v>
      </c>
      <c r="E3411" s="15" t="s">
        <v>6829</v>
      </c>
    </row>
    <row r="3412" s="3" customFormat="1" ht="18" customHeight="1" spans="1:5">
      <c r="A3412" s="9">
        <v>3410</v>
      </c>
      <c r="B3412" s="9" t="s">
        <v>6</v>
      </c>
      <c r="C3412" s="9" t="s">
        <v>6821</v>
      </c>
      <c r="D3412" s="9" t="s">
        <v>6830</v>
      </c>
      <c r="E3412" s="15" t="s">
        <v>6831</v>
      </c>
    </row>
    <row r="3413" s="3" customFormat="1" ht="18" customHeight="1" spans="1:5">
      <c r="A3413" s="9">
        <v>3411</v>
      </c>
      <c r="B3413" s="9" t="s">
        <v>6</v>
      </c>
      <c r="C3413" s="9" t="s">
        <v>6821</v>
      </c>
      <c r="D3413" s="9" t="s">
        <v>6832</v>
      </c>
      <c r="E3413" s="15" t="s">
        <v>6833</v>
      </c>
    </row>
    <row r="3414" s="3" customFormat="1" ht="18" customHeight="1" spans="1:5">
      <c r="A3414" s="9">
        <v>3412</v>
      </c>
      <c r="B3414" s="9" t="s">
        <v>6</v>
      </c>
      <c r="C3414" s="9" t="s">
        <v>6821</v>
      </c>
      <c r="D3414" s="9" t="s">
        <v>6834</v>
      </c>
      <c r="E3414" s="15" t="s">
        <v>6835</v>
      </c>
    </row>
    <row r="3415" s="3" customFormat="1" ht="18" customHeight="1" spans="1:5">
      <c r="A3415" s="9">
        <v>3413</v>
      </c>
      <c r="B3415" s="9" t="s">
        <v>6</v>
      </c>
      <c r="C3415" s="9" t="s">
        <v>6821</v>
      </c>
      <c r="D3415" s="9" t="s">
        <v>6836</v>
      </c>
      <c r="E3415" s="15" t="s">
        <v>6837</v>
      </c>
    </row>
    <row r="3416" s="3" customFormat="1" ht="18" customHeight="1" spans="1:5">
      <c r="A3416" s="9">
        <v>3414</v>
      </c>
      <c r="B3416" s="9" t="s">
        <v>6</v>
      </c>
      <c r="C3416" s="9" t="s">
        <v>6821</v>
      </c>
      <c r="D3416" s="9" t="s">
        <v>6838</v>
      </c>
      <c r="E3416" s="15" t="s">
        <v>6839</v>
      </c>
    </row>
    <row r="3417" s="3" customFormat="1" ht="18" customHeight="1" spans="1:5">
      <c r="A3417" s="9">
        <v>3415</v>
      </c>
      <c r="B3417" s="9" t="s">
        <v>6</v>
      </c>
      <c r="C3417" s="9" t="s">
        <v>6821</v>
      </c>
      <c r="D3417" s="9" t="s">
        <v>6840</v>
      </c>
      <c r="E3417" s="15" t="s">
        <v>6841</v>
      </c>
    </row>
    <row r="3418" s="3" customFormat="1" ht="18" customHeight="1" spans="1:5">
      <c r="A3418" s="9">
        <v>3416</v>
      </c>
      <c r="B3418" s="9" t="s">
        <v>6</v>
      </c>
      <c r="C3418" s="9" t="s">
        <v>6821</v>
      </c>
      <c r="D3418" s="9" t="s">
        <v>6842</v>
      </c>
      <c r="E3418" s="15" t="s">
        <v>6843</v>
      </c>
    </row>
    <row r="3419" s="3" customFormat="1" ht="18" customHeight="1" spans="1:5">
      <c r="A3419" s="9">
        <v>3417</v>
      </c>
      <c r="B3419" s="9" t="s">
        <v>6</v>
      </c>
      <c r="C3419" s="9" t="s">
        <v>6821</v>
      </c>
      <c r="D3419" s="9" t="s">
        <v>6844</v>
      </c>
      <c r="E3419" s="15" t="s">
        <v>6845</v>
      </c>
    </row>
    <row r="3420" s="3" customFormat="1" ht="18" customHeight="1" spans="1:5">
      <c r="A3420" s="9">
        <v>3418</v>
      </c>
      <c r="B3420" s="9" t="s">
        <v>6</v>
      </c>
      <c r="C3420" s="9" t="s">
        <v>6821</v>
      </c>
      <c r="D3420" s="9" t="s">
        <v>6846</v>
      </c>
      <c r="E3420" s="15" t="s">
        <v>6847</v>
      </c>
    </row>
    <row r="3421" s="3" customFormat="1" ht="18" customHeight="1" spans="1:5">
      <c r="A3421" s="9">
        <v>3419</v>
      </c>
      <c r="B3421" s="9" t="s">
        <v>6</v>
      </c>
      <c r="C3421" s="9" t="s">
        <v>6821</v>
      </c>
      <c r="D3421" s="9" t="s">
        <v>6848</v>
      </c>
      <c r="E3421" s="15" t="s">
        <v>6849</v>
      </c>
    </row>
    <row r="3422" s="3" customFormat="1" ht="18" customHeight="1" spans="1:5">
      <c r="A3422" s="9">
        <v>3420</v>
      </c>
      <c r="B3422" s="9" t="s">
        <v>6</v>
      </c>
      <c r="C3422" s="9" t="s">
        <v>6821</v>
      </c>
      <c r="D3422" s="9" t="s">
        <v>6850</v>
      </c>
      <c r="E3422" s="15" t="s">
        <v>6851</v>
      </c>
    </row>
    <row r="3423" s="3" customFormat="1" ht="18" customHeight="1" spans="1:5">
      <c r="A3423" s="9">
        <v>3421</v>
      </c>
      <c r="B3423" s="9" t="s">
        <v>6</v>
      </c>
      <c r="C3423" s="9" t="s">
        <v>6821</v>
      </c>
      <c r="D3423" s="9" t="s">
        <v>6852</v>
      </c>
      <c r="E3423" s="15" t="s">
        <v>6853</v>
      </c>
    </row>
    <row r="3424" s="3" customFormat="1" ht="18" customHeight="1" spans="1:5">
      <c r="A3424" s="9">
        <v>3422</v>
      </c>
      <c r="B3424" s="9" t="s">
        <v>6</v>
      </c>
      <c r="C3424" s="9" t="s">
        <v>6821</v>
      </c>
      <c r="D3424" s="9" t="s">
        <v>6854</v>
      </c>
      <c r="E3424" s="15" t="s">
        <v>6855</v>
      </c>
    </row>
    <row r="3425" s="3" customFormat="1" ht="18" customHeight="1" spans="1:5">
      <c r="A3425" s="9">
        <v>3423</v>
      </c>
      <c r="B3425" s="9" t="s">
        <v>6</v>
      </c>
      <c r="C3425" s="9" t="s">
        <v>6821</v>
      </c>
      <c r="D3425" s="9" t="s">
        <v>6856</v>
      </c>
      <c r="E3425" s="15" t="s">
        <v>6857</v>
      </c>
    </row>
    <row r="3426" s="3" customFormat="1" ht="18" customHeight="1" spans="1:5">
      <c r="A3426" s="9">
        <v>3424</v>
      </c>
      <c r="B3426" s="9" t="s">
        <v>6</v>
      </c>
      <c r="C3426" s="9" t="s">
        <v>6821</v>
      </c>
      <c r="D3426" s="9" t="s">
        <v>6858</v>
      </c>
      <c r="E3426" s="15" t="s">
        <v>6859</v>
      </c>
    </row>
    <row r="3427" s="3" customFormat="1" ht="18" customHeight="1" spans="1:5">
      <c r="A3427" s="9">
        <v>3425</v>
      </c>
      <c r="B3427" s="9" t="s">
        <v>6</v>
      </c>
      <c r="C3427" s="9" t="s">
        <v>6821</v>
      </c>
      <c r="D3427" s="9" t="s">
        <v>6860</v>
      </c>
      <c r="E3427" s="15" t="s">
        <v>6861</v>
      </c>
    </row>
    <row r="3428" s="3" customFormat="1" ht="18" customHeight="1" spans="1:5">
      <c r="A3428" s="9">
        <v>3426</v>
      </c>
      <c r="B3428" s="9" t="s">
        <v>6</v>
      </c>
      <c r="C3428" s="9" t="s">
        <v>6821</v>
      </c>
      <c r="D3428" s="9" t="s">
        <v>6862</v>
      </c>
      <c r="E3428" s="15" t="s">
        <v>6863</v>
      </c>
    </row>
    <row r="3429" s="3" customFormat="1" ht="18" customHeight="1" spans="1:5">
      <c r="A3429" s="9">
        <v>3427</v>
      </c>
      <c r="B3429" s="9" t="s">
        <v>6</v>
      </c>
      <c r="C3429" s="9" t="s">
        <v>6821</v>
      </c>
      <c r="D3429" s="9" t="s">
        <v>6864</v>
      </c>
      <c r="E3429" s="15" t="s">
        <v>6865</v>
      </c>
    </row>
    <row r="3430" s="3" customFormat="1" ht="18" customHeight="1" spans="1:5">
      <c r="A3430" s="9">
        <v>3428</v>
      </c>
      <c r="B3430" s="9" t="s">
        <v>6</v>
      </c>
      <c r="C3430" s="9" t="s">
        <v>6821</v>
      </c>
      <c r="D3430" s="9" t="s">
        <v>6866</v>
      </c>
      <c r="E3430" s="15" t="s">
        <v>6867</v>
      </c>
    </row>
    <row r="3431" s="3" customFormat="1" ht="18" customHeight="1" spans="1:5">
      <c r="A3431" s="9">
        <v>3429</v>
      </c>
      <c r="B3431" s="9" t="s">
        <v>6</v>
      </c>
      <c r="C3431" s="9" t="s">
        <v>6821</v>
      </c>
      <c r="D3431" s="9" t="s">
        <v>6868</v>
      </c>
      <c r="E3431" s="15" t="s">
        <v>6869</v>
      </c>
    </row>
    <row r="3432" s="3" customFormat="1" ht="18" customHeight="1" spans="1:5">
      <c r="A3432" s="9">
        <v>3430</v>
      </c>
      <c r="B3432" s="9" t="s">
        <v>6</v>
      </c>
      <c r="C3432" s="9" t="s">
        <v>6821</v>
      </c>
      <c r="D3432" s="9" t="s">
        <v>6870</v>
      </c>
      <c r="E3432" s="15" t="s">
        <v>6871</v>
      </c>
    </row>
    <row r="3433" s="3" customFormat="1" ht="18" customHeight="1" spans="1:5">
      <c r="A3433" s="9">
        <v>3431</v>
      </c>
      <c r="B3433" s="9" t="s">
        <v>6</v>
      </c>
      <c r="C3433" s="9" t="s">
        <v>6821</v>
      </c>
      <c r="D3433" s="9" t="s">
        <v>6872</v>
      </c>
      <c r="E3433" s="15" t="s">
        <v>6873</v>
      </c>
    </row>
    <row r="3434" s="3" customFormat="1" ht="18" customHeight="1" spans="1:5">
      <c r="A3434" s="9">
        <v>3432</v>
      </c>
      <c r="B3434" s="9" t="s">
        <v>6</v>
      </c>
      <c r="C3434" s="9" t="s">
        <v>6821</v>
      </c>
      <c r="D3434" s="9" t="s">
        <v>6874</v>
      </c>
      <c r="E3434" s="15" t="s">
        <v>6875</v>
      </c>
    </row>
    <row r="3435" s="3" customFormat="1" ht="18" customHeight="1" spans="1:5">
      <c r="A3435" s="9">
        <v>3433</v>
      </c>
      <c r="B3435" s="9" t="s">
        <v>6</v>
      </c>
      <c r="C3435" s="9" t="s">
        <v>6821</v>
      </c>
      <c r="D3435" s="9" t="s">
        <v>6876</v>
      </c>
      <c r="E3435" s="15" t="s">
        <v>6877</v>
      </c>
    </row>
    <row r="3436" s="3" customFormat="1" ht="18" customHeight="1" spans="1:5">
      <c r="A3436" s="9">
        <v>3434</v>
      </c>
      <c r="B3436" s="9" t="s">
        <v>6</v>
      </c>
      <c r="C3436" s="9" t="s">
        <v>6821</v>
      </c>
      <c r="D3436" s="9" t="s">
        <v>6878</v>
      </c>
      <c r="E3436" s="15" t="s">
        <v>6879</v>
      </c>
    </row>
    <row r="3437" s="3" customFormat="1" ht="18" customHeight="1" spans="1:5">
      <c r="A3437" s="9">
        <v>3435</v>
      </c>
      <c r="B3437" s="9" t="s">
        <v>6</v>
      </c>
      <c r="C3437" s="9" t="s">
        <v>6821</v>
      </c>
      <c r="D3437" s="9" t="s">
        <v>6880</v>
      </c>
      <c r="E3437" s="15" t="s">
        <v>6881</v>
      </c>
    </row>
    <row r="3438" s="3" customFormat="1" ht="18" customHeight="1" spans="1:5">
      <c r="A3438" s="9">
        <v>3436</v>
      </c>
      <c r="B3438" s="9" t="s">
        <v>6</v>
      </c>
      <c r="C3438" s="9" t="s">
        <v>6821</v>
      </c>
      <c r="D3438" s="9" t="s">
        <v>6882</v>
      </c>
      <c r="E3438" s="15" t="s">
        <v>6883</v>
      </c>
    </row>
    <row r="3439" s="3" customFormat="1" ht="18" customHeight="1" spans="1:5">
      <c r="A3439" s="9">
        <v>3437</v>
      </c>
      <c r="B3439" s="9" t="s">
        <v>6</v>
      </c>
      <c r="C3439" s="9" t="s">
        <v>6821</v>
      </c>
      <c r="D3439" s="9" t="s">
        <v>6884</v>
      </c>
      <c r="E3439" s="15" t="s">
        <v>6885</v>
      </c>
    </row>
    <row r="3440" s="3" customFormat="1" ht="18" customHeight="1" spans="1:5">
      <c r="A3440" s="9">
        <v>3438</v>
      </c>
      <c r="B3440" s="9" t="s">
        <v>6</v>
      </c>
      <c r="C3440" s="9" t="s">
        <v>6821</v>
      </c>
      <c r="D3440" s="9" t="s">
        <v>6886</v>
      </c>
      <c r="E3440" s="15" t="s">
        <v>6887</v>
      </c>
    </row>
    <row r="3441" s="3" customFormat="1" ht="18" customHeight="1" spans="1:5">
      <c r="A3441" s="9">
        <v>3439</v>
      </c>
      <c r="B3441" s="9" t="s">
        <v>6</v>
      </c>
      <c r="C3441" s="9" t="s">
        <v>6821</v>
      </c>
      <c r="D3441" s="9" t="s">
        <v>6888</v>
      </c>
      <c r="E3441" s="15" t="s">
        <v>6889</v>
      </c>
    </row>
    <row r="3442" s="3" customFormat="1" ht="18" customHeight="1" spans="1:5">
      <c r="A3442" s="9">
        <v>3440</v>
      </c>
      <c r="B3442" s="9" t="s">
        <v>6</v>
      </c>
      <c r="C3442" s="9" t="s">
        <v>6821</v>
      </c>
      <c r="D3442" s="9" t="s">
        <v>6890</v>
      </c>
      <c r="E3442" s="15" t="s">
        <v>6891</v>
      </c>
    </row>
    <row r="3443" s="3" customFormat="1" ht="18" customHeight="1" spans="1:5">
      <c r="A3443" s="9">
        <v>3441</v>
      </c>
      <c r="B3443" s="9" t="s">
        <v>6</v>
      </c>
      <c r="C3443" s="9" t="s">
        <v>6821</v>
      </c>
      <c r="D3443" s="9" t="s">
        <v>6892</v>
      </c>
      <c r="E3443" s="15" t="s">
        <v>6893</v>
      </c>
    </row>
    <row r="3444" s="3" customFormat="1" ht="18" customHeight="1" spans="1:5">
      <c r="A3444" s="9">
        <v>3442</v>
      </c>
      <c r="B3444" s="9" t="s">
        <v>6</v>
      </c>
      <c r="C3444" s="9" t="s">
        <v>6821</v>
      </c>
      <c r="D3444" s="9" t="s">
        <v>6894</v>
      </c>
      <c r="E3444" s="15" t="s">
        <v>6895</v>
      </c>
    </row>
    <row r="3445" s="3" customFormat="1" ht="18" customHeight="1" spans="1:5">
      <c r="A3445" s="9">
        <v>3443</v>
      </c>
      <c r="B3445" s="9" t="s">
        <v>6</v>
      </c>
      <c r="C3445" s="9" t="s">
        <v>6821</v>
      </c>
      <c r="D3445" s="9" t="s">
        <v>6896</v>
      </c>
      <c r="E3445" s="15" t="s">
        <v>6897</v>
      </c>
    </row>
    <row r="3446" s="3" customFormat="1" ht="18" customHeight="1" spans="1:5">
      <c r="A3446" s="9">
        <v>3444</v>
      </c>
      <c r="B3446" s="9" t="s">
        <v>6</v>
      </c>
      <c r="C3446" s="9" t="s">
        <v>6821</v>
      </c>
      <c r="D3446" s="9" t="s">
        <v>6898</v>
      </c>
      <c r="E3446" s="15" t="s">
        <v>6899</v>
      </c>
    </row>
    <row r="3447" s="3" customFormat="1" ht="18" customHeight="1" spans="1:5">
      <c r="A3447" s="9">
        <v>3445</v>
      </c>
      <c r="B3447" s="9" t="s">
        <v>6</v>
      </c>
      <c r="C3447" s="9" t="s">
        <v>6821</v>
      </c>
      <c r="D3447" s="9" t="s">
        <v>6900</v>
      </c>
      <c r="E3447" s="15" t="s">
        <v>6901</v>
      </c>
    </row>
    <row r="3448" s="3" customFormat="1" ht="18" customHeight="1" spans="1:5">
      <c r="A3448" s="9">
        <v>3446</v>
      </c>
      <c r="B3448" s="9" t="s">
        <v>6</v>
      </c>
      <c r="C3448" s="9" t="s">
        <v>6821</v>
      </c>
      <c r="D3448" s="9" t="s">
        <v>6902</v>
      </c>
      <c r="E3448" s="15" t="s">
        <v>6903</v>
      </c>
    </row>
    <row r="3449" s="3" customFormat="1" ht="18" customHeight="1" spans="1:5">
      <c r="A3449" s="9">
        <v>3447</v>
      </c>
      <c r="B3449" s="9" t="s">
        <v>6</v>
      </c>
      <c r="C3449" s="9" t="s">
        <v>6821</v>
      </c>
      <c r="D3449" s="9" t="s">
        <v>6904</v>
      </c>
      <c r="E3449" s="15" t="s">
        <v>6905</v>
      </c>
    </row>
    <row r="3450" s="3" customFormat="1" ht="18" customHeight="1" spans="1:5">
      <c r="A3450" s="9">
        <v>3448</v>
      </c>
      <c r="B3450" s="9" t="s">
        <v>6</v>
      </c>
      <c r="C3450" s="9" t="s">
        <v>6821</v>
      </c>
      <c r="D3450" s="9" t="s">
        <v>6906</v>
      </c>
      <c r="E3450" s="15" t="s">
        <v>6907</v>
      </c>
    </row>
    <row r="3451" s="3" customFormat="1" ht="18" customHeight="1" spans="1:5">
      <c r="A3451" s="9">
        <v>3449</v>
      </c>
      <c r="B3451" s="9" t="s">
        <v>6</v>
      </c>
      <c r="C3451" s="9" t="s">
        <v>6821</v>
      </c>
      <c r="D3451" s="9" t="s">
        <v>6908</v>
      </c>
      <c r="E3451" s="15" t="s">
        <v>6909</v>
      </c>
    </row>
    <row r="3452" s="3" customFormat="1" ht="18" customHeight="1" spans="1:5">
      <c r="A3452" s="9">
        <v>3450</v>
      </c>
      <c r="B3452" s="9" t="s">
        <v>6</v>
      </c>
      <c r="C3452" s="9" t="s">
        <v>6821</v>
      </c>
      <c r="D3452" s="9" t="s">
        <v>6910</v>
      </c>
      <c r="E3452" s="15" t="s">
        <v>6911</v>
      </c>
    </row>
    <row r="3453" s="3" customFormat="1" ht="18" customHeight="1" spans="1:5">
      <c r="A3453" s="9">
        <v>3451</v>
      </c>
      <c r="B3453" s="9" t="s">
        <v>6</v>
      </c>
      <c r="C3453" s="9" t="s">
        <v>6821</v>
      </c>
      <c r="D3453" s="9" t="s">
        <v>6912</v>
      </c>
      <c r="E3453" s="15" t="s">
        <v>6913</v>
      </c>
    </row>
    <row r="3454" s="3" customFormat="1" ht="18" customHeight="1" spans="1:5">
      <c r="A3454" s="9">
        <v>3452</v>
      </c>
      <c r="B3454" s="9" t="s">
        <v>6</v>
      </c>
      <c r="C3454" s="9" t="s">
        <v>6821</v>
      </c>
      <c r="D3454" s="9" t="s">
        <v>6914</v>
      </c>
      <c r="E3454" s="15" t="s">
        <v>6915</v>
      </c>
    </row>
    <row r="3455" s="3" customFormat="1" ht="18" customHeight="1" spans="1:5">
      <c r="A3455" s="9">
        <v>3453</v>
      </c>
      <c r="B3455" s="9" t="s">
        <v>6</v>
      </c>
      <c r="C3455" s="9" t="s">
        <v>6821</v>
      </c>
      <c r="D3455" s="9" t="s">
        <v>6916</v>
      </c>
      <c r="E3455" s="15" t="s">
        <v>6917</v>
      </c>
    </row>
    <row r="3456" s="3" customFormat="1" ht="18" customHeight="1" spans="1:5">
      <c r="A3456" s="9">
        <v>3454</v>
      </c>
      <c r="B3456" s="9" t="s">
        <v>6</v>
      </c>
      <c r="C3456" s="9" t="s">
        <v>6821</v>
      </c>
      <c r="D3456" s="9" t="s">
        <v>6918</v>
      </c>
      <c r="E3456" s="15" t="s">
        <v>6919</v>
      </c>
    </row>
    <row r="3457" s="3" customFormat="1" ht="18" customHeight="1" spans="1:5">
      <c r="A3457" s="9">
        <v>3455</v>
      </c>
      <c r="B3457" s="9" t="s">
        <v>6</v>
      </c>
      <c r="C3457" s="9" t="s">
        <v>6821</v>
      </c>
      <c r="D3457" s="9" t="s">
        <v>6920</v>
      </c>
      <c r="E3457" s="15" t="s">
        <v>6921</v>
      </c>
    </row>
    <row r="3458" s="3" customFormat="1" ht="18" customHeight="1" spans="1:5">
      <c r="A3458" s="9">
        <v>3456</v>
      </c>
      <c r="B3458" s="9" t="s">
        <v>6</v>
      </c>
      <c r="C3458" s="9" t="s">
        <v>6821</v>
      </c>
      <c r="D3458" s="9" t="s">
        <v>6922</v>
      </c>
      <c r="E3458" s="15" t="s">
        <v>6923</v>
      </c>
    </row>
    <row r="3459" s="3" customFormat="1" ht="18" customHeight="1" spans="1:5">
      <c r="A3459" s="9">
        <v>3457</v>
      </c>
      <c r="B3459" s="9" t="s">
        <v>6</v>
      </c>
      <c r="C3459" s="9" t="s">
        <v>6821</v>
      </c>
      <c r="D3459" s="9" t="s">
        <v>6924</v>
      </c>
      <c r="E3459" s="15" t="s">
        <v>6925</v>
      </c>
    </row>
    <row r="3460" s="3" customFormat="1" ht="18" customHeight="1" spans="1:5">
      <c r="A3460" s="9">
        <v>3458</v>
      </c>
      <c r="B3460" s="9" t="s">
        <v>6</v>
      </c>
      <c r="C3460" s="9" t="s">
        <v>6821</v>
      </c>
      <c r="D3460" s="9" t="s">
        <v>6926</v>
      </c>
      <c r="E3460" s="15" t="s">
        <v>6927</v>
      </c>
    </row>
    <row r="3461" s="3" customFormat="1" ht="18" customHeight="1" spans="1:5">
      <c r="A3461" s="9">
        <v>3459</v>
      </c>
      <c r="B3461" s="9" t="s">
        <v>6</v>
      </c>
      <c r="C3461" s="9" t="s">
        <v>6821</v>
      </c>
      <c r="D3461" s="9" t="s">
        <v>6928</v>
      </c>
      <c r="E3461" s="15" t="s">
        <v>6929</v>
      </c>
    </row>
    <row r="3462" s="3" customFormat="1" ht="18" customHeight="1" spans="1:5">
      <c r="A3462" s="9">
        <v>3460</v>
      </c>
      <c r="B3462" s="9" t="s">
        <v>6</v>
      </c>
      <c r="C3462" s="9" t="s">
        <v>6821</v>
      </c>
      <c r="D3462" s="9" t="s">
        <v>6930</v>
      </c>
      <c r="E3462" s="15" t="s">
        <v>6931</v>
      </c>
    </row>
    <row r="3463" s="3" customFormat="1" ht="18" customHeight="1" spans="1:5">
      <c r="A3463" s="9">
        <v>3461</v>
      </c>
      <c r="B3463" s="9" t="s">
        <v>6</v>
      </c>
      <c r="C3463" s="9" t="s">
        <v>6821</v>
      </c>
      <c r="D3463" s="9" t="s">
        <v>6932</v>
      </c>
      <c r="E3463" s="15" t="s">
        <v>6933</v>
      </c>
    </row>
    <row r="3464" s="3" customFormat="1" ht="18" customHeight="1" spans="1:5">
      <c r="A3464" s="9">
        <v>3462</v>
      </c>
      <c r="B3464" s="9" t="s">
        <v>6</v>
      </c>
      <c r="C3464" s="9" t="s">
        <v>6821</v>
      </c>
      <c r="D3464" s="9" t="s">
        <v>6934</v>
      </c>
      <c r="E3464" s="15" t="s">
        <v>6935</v>
      </c>
    </row>
    <row r="3465" s="3" customFormat="1" ht="18" customHeight="1" spans="1:5">
      <c r="A3465" s="9">
        <v>3463</v>
      </c>
      <c r="B3465" s="9" t="s">
        <v>6</v>
      </c>
      <c r="C3465" s="9" t="s">
        <v>6821</v>
      </c>
      <c r="D3465" s="9" t="s">
        <v>6936</v>
      </c>
      <c r="E3465" s="15" t="s">
        <v>6937</v>
      </c>
    </row>
    <row r="3466" s="3" customFormat="1" ht="18" customHeight="1" spans="1:5">
      <c r="A3466" s="9">
        <v>3464</v>
      </c>
      <c r="B3466" s="9" t="s">
        <v>6</v>
      </c>
      <c r="C3466" s="9" t="s">
        <v>6821</v>
      </c>
      <c r="D3466" s="9" t="s">
        <v>6938</v>
      </c>
      <c r="E3466" s="15" t="s">
        <v>6939</v>
      </c>
    </row>
    <row r="3467" s="3" customFormat="1" ht="18" customHeight="1" spans="1:5">
      <c r="A3467" s="9">
        <v>3465</v>
      </c>
      <c r="B3467" s="9" t="s">
        <v>6</v>
      </c>
      <c r="C3467" s="9" t="s">
        <v>6821</v>
      </c>
      <c r="D3467" s="9" t="s">
        <v>6940</v>
      </c>
      <c r="E3467" s="15" t="s">
        <v>6941</v>
      </c>
    </row>
    <row r="3468" s="3" customFormat="1" ht="18" customHeight="1" spans="1:5">
      <c r="A3468" s="9">
        <v>3466</v>
      </c>
      <c r="B3468" s="9" t="s">
        <v>6</v>
      </c>
      <c r="C3468" s="9" t="s">
        <v>6821</v>
      </c>
      <c r="D3468" s="9" t="s">
        <v>6942</v>
      </c>
      <c r="E3468" s="15" t="s">
        <v>6943</v>
      </c>
    </row>
    <row r="3469" s="3" customFormat="1" ht="18" customHeight="1" spans="1:5">
      <c r="A3469" s="9">
        <v>3467</v>
      </c>
      <c r="B3469" s="9" t="s">
        <v>6</v>
      </c>
      <c r="C3469" s="9" t="s">
        <v>6821</v>
      </c>
      <c r="D3469" s="9" t="s">
        <v>6944</v>
      </c>
      <c r="E3469" s="15" t="s">
        <v>6945</v>
      </c>
    </row>
    <row r="3470" s="3" customFormat="1" ht="18" customHeight="1" spans="1:5">
      <c r="A3470" s="9">
        <v>3468</v>
      </c>
      <c r="B3470" s="9" t="s">
        <v>6</v>
      </c>
      <c r="C3470" s="9" t="s">
        <v>6821</v>
      </c>
      <c r="D3470" s="9" t="s">
        <v>6946</v>
      </c>
      <c r="E3470" s="15" t="s">
        <v>6947</v>
      </c>
    </row>
    <row r="3471" s="3" customFormat="1" ht="18" customHeight="1" spans="1:5">
      <c r="A3471" s="9">
        <v>3469</v>
      </c>
      <c r="B3471" s="9" t="s">
        <v>6</v>
      </c>
      <c r="C3471" s="9" t="s">
        <v>6821</v>
      </c>
      <c r="D3471" s="9" t="s">
        <v>6948</v>
      </c>
      <c r="E3471" s="15" t="s">
        <v>6949</v>
      </c>
    </row>
    <row r="3472" s="3" customFormat="1" ht="18" customHeight="1" spans="1:5">
      <c r="A3472" s="9">
        <v>3470</v>
      </c>
      <c r="B3472" s="9" t="s">
        <v>6</v>
      </c>
      <c r="C3472" s="9" t="s">
        <v>6821</v>
      </c>
      <c r="D3472" s="9" t="s">
        <v>6950</v>
      </c>
      <c r="E3472" s="15" t="s">
        <v>6951</v>
      </c>
    </row>
    <row r="3473" s="3" customFormat="1" ht="18" customHeight="1" spans="1:5">
      <c r="A3473" s="9">
        <v>3471</v>
      </c>
      <c r="B3473" s="9" t="s">
        <v>6</v>
      </c>
      <c r="C3473" s="9" t="s">
        <v>6821</v>
      </c>
      <c r="D3473" s="9" t="s">
        <v>6952</v>
      </c>
      <c r="E3473" s="15" t="s">
        <v>6953</v>
      </c>
    </row>
    <row r="3474" s="3" customFormat="1" ht="18" customHeight="1" spans="1:5">
      <c r="A3474" s="9">
        <v>3472</v>
      </c>
      <c r="B3474" s="9" t="s">
        <v>6</v>
      </c>
      <c r="C3474" s="9" t="s">
        <v>6821</v>
      </c>
      <c r="D3474" s="9" t="s">
        <v>6954</v>
      </c>
      <c r="E3474" s="15" t="s">
        <v>6955</v>
      </c>
    </row>
    <row r="3475" s="3" customFormat="1" ht="18" customHeight="1" spans="1:5">
      <c r="A3475" s="9">
        <v>3473</v>
      </c>
      <c r="B3475" s="9" t="s">
        <v>6</v>
      </c>
      <c r="C3475" s="9" t="s">
        <v>6821</v>
      </c>
      <c r="D3475" s="9" t="s">
        <v>6956</v>
      </c>
      <c r="E3475" s="15" t="s">
        <v>6957</v>
      </c>
    </row>
    <row r="3476" s="3" customFormat="1" ht="18" customHeight="1" spans="1:5">
      <c r="A3476" s="9">
        <v>3474</v>
      </c>
      <c r="B3476" s="9" t="s">
        <v>6</v>
      </c>
      <c r="C3476" s="9" t="s">
        <v>6821</v>
      </c>
      <c r="D3476" s="9" t="s">
        <v>6958</v>
      </c>
      <c r="E3476" s="15" t="s">
        <v>6959</v>
      </c>
    </row>
    <row r="3477" s="3" customFormat="1" ht="18" customHeight="1" spans="1:5">
      <c r="A3477" s="9">
        <v>3475</v>
      </c>
      <c r="B3477" s="9" t="s">
        <v>6</v>
      </c>
      <c r="C3477" s="9" t="s">
        <v>6821</v>
      </c>
      <c r="D3477" s="9" t="s">
        <v>6960</v>
      </c>
      <c r="E3477" s="15" t="s">
        <v>6961</v>
      </c>
    </row>
    <row r="3478" s="3" customFormat="1" ht="18" customHeight="1" spans="1:5">
      <c r="A3478" s="9">
        <v>3476</v>
      </c>
      <c r="B3478" s="9" t="s">
        <v>6</v>
      </c>
      <c r="C3478" s="9" t="s">
        <v>6821</v>
      </c>
      <c r="D3478" s="9" t="s">
        <v>6962</v>
      </c>
      <c r="E3478" s="15" t="s">
        <v>6963</v>
      </c>
    </row>
    <row r="3479" s="3" customFormat="1" ht="18" customHeight="1" spans="1:5">
      <c r="A3479" s="9">
        <v>3477</v>
      </c>
      <c r="B3479" s="9" t="s">
        <v>6</v>
      </c>
      <c r="C3479" s="9" t="s">
        <v>6821</v>
      </c>
      <c r="D3479" s="9" t="s">
        <v>6964</v>
      </c>
      <c r="E3479" s="15" t="s">
        <v>6965</v>
      </c>
    </row>
    <row r="3480" s="3" customFormat="1" ht="18" customHeight="1" spans="1:5">
      <c r="A3480" s="9">
        <v>3478</v>
      </c>
      <c r="B3480" s="9" t="s">
        <v>6</v>
      </c>
      <c r="C3480" s="9" t="s">
        <v>6821</v>
      </c>
      <c r="D3480" s="9" t="s">
        <v>6966</v>
      </c>
      <c r="E3480" s="15" t="s">
        <v>6967</v>
      </c>
    </row>
    <row r="3481" s="3" customFormat="1" ht="18" customHeight="1" spans="1:5">
      <c r="A3481" s="9">
        <v>3479</v>
      </c>
      <c r="B3481" s="9" t="s">
        <v>6</v>
      </c>
      <c r="C3481" s="9" t="s">
        <v>6821</v>
      </c>
      <c r="D3481" s="9" t="s">
        <v>6968</v>
      </c>
      <c r="E3481" s="15" t="s">
        <v>6969</v>
      </c>
    </row>
    <row r="3482" s="3" customFormat="1" ht="18" customHeight="1" spans="1:5">
      <c r="A3482" s="9">
        <v>3480</v>
      </c>
      <c r="B3482" s="9" t="s">
        <v>6</v>
      </c>
      <c r="C3482" s="9" t="s">
        <v>6821</v>
      </c>
      <c r="D3482" s="9" t="s">
        <v>6970</v>
      </c>
      <c r="E3482" s="15" t="s">
        <v>6971</v>
      </c>
    </row>
    <row r="3483" s="3" customFormat="1" ht="18" customHeight="1" spans="1:5">
      <c r="A3483" s="9">
        <v>3481</v>
      </c>
      <c r="B3483" s="9" t="s">
        <v>6</v>
      </c>
      <c r="C3483" s="9" t="s">
        <v>6821</v>
      </c>
      <c r="D3483" s="9" t="s">
        <v>6972</v>
      </c>
      <c r="E3483" s="15" t="s">
        <v>6973</v>
      </c>
    </row>
    <row r="3484" s="3" customFormat="1" ht="18" customHeight="1" spans="1:5">
      <c r="A3484" s="9">
        <v>3482</v>
      </c>
      <c r="B3484" s="9" t="s">
        <v>6</v>
      </c>
      <c r="C3484" s="9" t="s">
        <v>6821</v>
      </c>
      <c r="D3484" s="9" t="s">
        <v>6974</v>
      </c>
      <c r="E3484" s="15" t="s">
        <v>6975</v>
      </c>
    </row>
    <row r="3485" s="3" customFormat="1" ht="18" customHeight="1" spans="1:5">
      <c r="A3485" s="9">
        <v>3483</v>
      </c>
      <c r="B3485" s="9" t="s">
        <v>6</v>
      </c>
      <c r="C3485" s="9" t="s">
        <v>6821</v>
      </c>
      <c r="D3485" s="9" t="s">
        <v>6976</v>
      </c>
      <c r="E3485" s="15" t="s">
        <v>6977</v>
      </c>
    </row>
    <row r="3486" s="3" customFormat="1" ht="18" customHeight="1" spans="1:5">
      <c r="A3486" s="9">
        <v>3484</v>
      </c>
      <c r="B3486" s="9" t="s">
        <v>6</v>
      </c>
      <c r="C3486" s="9" t="s">
        <v>6821</v>
      </c>
      <c r="D3486" s="9" t="s">
        <v>6978</v>
      </c>
      <c r="E3486" s="15" t="s">
        <v>6979</v>
      </c>
    </row>
    <row r="3487" s="3" customFormat="1" ht="18" customHeight="1" spans="1:5">
      <c r="A3487" s="9">
        <v>3485</v>
      </c>
      <c r="B3487" s="9" t="s">
        <v>6</v>
      </c>
      <c r="C3487" s="9" t="s">
        <v>6821</v>
      </c>
      <c r="D3487" s="9" t="s">
        <v>6980</v>
      </c>
      <c r="E3487" s="15" t="s">
        <v>6981</v>
      </c>
    </row>
    <row r="3488" s="3" customFormat="1" ht="18" customHeight="1" spans="1:5">
      <c r="A3488" s="9">
        <v>3486</v>
      </c>
      <c r="B3488" s="9" t="s">
        <v>6</v>
      </c>
      <c r="C3488" s="9" t="s">
        <v>6821</v>
      </c>
      <c r="D3488" s="9" t="s">
        <v>6982</v>
      </c>
      <c r="E3488" s="15" t="s">
        <v>6983</v>
      </c>
    </row>
    <row r="3489" s="3" customFormat="1" ht="18" customHeight="1" spans="1:5">
      <c r="A3489" s="9">
        <v>3487</v>
      </c>
      <c r="B3489" s="9" t="s">
        <v>6</v>
      </c>
      <c r="C3489" s="9" t="s">
        <v>6821</v>
      </c>
      <c r="D3489" s="9" t="s">
        <v>6984</v>
      </c>
      <c r="E3489" s="15" t="s">
        <v>6985</v>
      </c>
    </row>
    <row r="3490" s="3" customFormat="1" ht="18" customHeight="1" spans="1:5">
      <c r="A3490" s="9">
        <v>3488</v>
      </c>
      <c r="B3490" s="9" t="s">
        <v>6</v>
      </c>
      <c r="C3490" s="9" t="s">
        <v>6821</v>
      </c>
      <c r="D3490" s="9" t="s">
        <v>6986</v>
      </c>
      <c r="E3490" s="15" t="s">
        <v>6987</v>
      </c>
    </row>
    <row r="3491" s="3" customFormat="1" ht="18" customHeight="1" spans="1:5">
      <c r="A3491" s="9">
        <v>3489</v>
      </c>
      <c r="B3491" s="9" t="s">
        <v>6</v>
      </c>
      <c r="C3491" s="9" t="s">
        <v>6821</v>
      </c>
      <c r="D3491" s="9" t="s">
        <v>6988</v>
      </c>
      <c r="E3491" s="15" t="s">
        <v>6989</v>
      </c>
    </row>
    <row r="3492" s="3" customFormat="1" ht="18" customHeight="1" spans="1:5">
      <c r="A3492" s="9">
        <v>3490</v>
      </c>
      <c r="B3492" s="9" t="s">
        <v>6</v>
      </c>
      <c r="C3492" s="9" t="s">
        <v>6821</v>
      </c>
      <c r="D3492" s="9" t="s">
        <v>6990</v>
      </c>
      <c r="E3492" s="15" t="s">
        <v>6991</v>
      </c>
    </row>
    <row r="3493" s="3" customFormat="1" ht="18" customHeight="1" spans="1:5">
      <c r="A3493" s="9">
        <v>3491</v>
      </c>
      <c r="B3493" s="9" t="s">
        <v>6</v>
      </c>
      <c r="C3493" s="9" t="s">
        <v>6821</v>
      </c>
      <c r="D3493" s="9" t="s">
        <v>6992</v>
      </c>
      <c r="E3493" s="15" t="s">
        <v>6993</v>
      </c>
    </row>
    <row r="3494" s="3" customFormat="1" ht="18" customHeight="1" spans="1:5">
      <c r="A3494" s="9">
        <v>3492</v>
      </c>
      <c r="B3494" s="9" t="s">
        <v>6</v>
      </c>
      <c r="C3494" s="9" t="s">
        <v>6821</v>
      </c>
      <c r="D3494" s="9" t="s">
        <v>6994</v>
      </c>
      <c r="E3494" s="15" t="s">
        <v>6995</v>
      </c>
    </row>
    <row r="3495" s="3" customFormat="1" ht="18" customHeight="1" spans="1:5">
      <c r="A3495" s="9">
        <v>3493</v>
      </c>
      <c r="B3495" s="9" t="s">
        <v>6</v>
      </c>
      <c r="C3495" s="9" t="s">
        <v>6821</v>
      </c>
      <c r="D3495" s="9" t="s">
        <v>6996</v>
      </c>
      <c r="E3495" s="15" t="s">
        <v>6997</v>
      </c>
    </row>
    <row r="3496" s="3" customFormat="1" ht="18" customHeight="1" spans="1:5">
      <c r="A3496" s="9">
        <v>3494</v>
      </c>
      <c r="B3496" s="9" t="s">
        <v>6</v>
      </c>
      <c r="C3496" s="9" t="s">
        <v>6821</v>
      </c>
      <c r="D3496" s="9" t="s">
        <v>6998</v>
      </c>
      <c r="E3496" s="15" t="s">
        <v>6999</v>
      </c>
    </row>
    <row r="3497" s="3" customFormat="1" ht="18" customHeight="1" spans="1:5">
      <c r="A3497" s="9">
        <v>3495</v>
      </c>
      <c r="B3497" s="9" t="s">
        <v>6</v>
      </c>
      <c r="C3497" s="9" t="s">
        <v>6821</v>
      </c>
      <c r="D3497" s="9" t="s">
        <v>7000</v>
      </c>
      <c r="E3497" s="15" t="s">
        <v>7001</v>
      </c>
    </row>
    <row r="3498" s="3" customFormat="1" ht="18" customHeight="1" spans="1:5">
      <c r="A3498" s="9">
        <v>3496</v>
      </c>
      <c r="B3498" s="9" t="s">
        <v>6</v>
      </c>
      <c r="C3498" s="9" t="s">
        <v>6821</v>
      </c>
      <c r="D3498" s="9" t="s">
        <v>7002</v>
      </c>
      <c r="E3498" s="15" t="s">
        <v>7003</v>
      </c>
    </row>
    <row r="3499" s="3" customFormat="1" ht="18" customHeight="1" spans="1:5">
      <c r="A3499" s="9">
        <v>3497</v>
      </c>
      <c r="B3499" s="9" t="s">
        <v>6</v>
      </c>
      <c r="C3499" s="9" t="s">
        <v>6821</v>
      </c>
      <c r="D3499" s="9" t="s">
        <v>7004</v>
      </c>
      <c r="E3499" s="15" t="s">
        <v>7005</v>
      </c>
    </row>
    <row r="3500" s="3" customFormat="1" ht="18" customHeight="1" spans="1:5">
      <c r="A3500" s="9">
        <v>3498</v>
      </c>
      <c r="B3500" s="9" t="s">
        <v>6</v>
      </c>
      <c r="C3500" s="9" t="s">
        <v>6821</v>
      </c>
      <c r="D3500" s="9" t="s">
        <v>7006</v>
      </c>
      <c r="E3500" s="15" t="s">
        <v>7007</v>
      </c>
    </row>
    <row r="3501" s="3" customFormat="1" ht="18" customHeight="1" spans="1:5">
      <c r="A3501" s="9">
        <v>3499</v>
      </c>
      <c r="B3501" s="9" t="s">
        <v>6</v>
      </c>
      <c r="C3501" s="9" t="s">
        <v>6821</v>
      </c>
      <c r="D3501" s="9" t="s">
        <v>7008</v>
      </c>
      <c r="E3501" s="15" t="s">
        <v>7009</v>
      </c>
    </row>
    <row r="3502" s="3" customFormat="1" ht="18" customHeight="1" spans="1:5">
      <c r="A3502" s="9">
        <v>3500</v>
      </c>
      <c r="B3502" s="9" t="s">
        <v>6</v>
      </c>
      <c r="C3502" s="9" t="s">
        <v>6821</v>
      </c>
      <c r="D3502" s="9" t="s">
        <v>7010</v>
      </c>
      <c r="E3502" s="15" t="s">
        <v>7011</v>
      </c>
    </row>
    <row r="3503" s="3" customFormat="1" ht="18" customHeight="1" spans="1:5">
      <c r="A3503" s="9">
        <v>3501</v>
      </c>
      <c r="B3503" s="9" t="s">
        <v>6</v>
      </c>
      <c r="C3503" s="9" t="s">
        <v>6821</v>
      </c>
      <c r="D3503" s="9" t="s">
        <v>7012</v>
      </c>
      <c r="E3503" s="15" t="s">
        <v>7013</v>
      </c>
    </row>
    <row r="3504" s="3" customFormat="1" ht="18" customHeight="1" spans="1:5">
      <c r="A3504" s="9">
        <v>3502</v>
      </c>
      <c r="B3504" s="9" t="s">
        <v>6</v>
      </c>
      <c r="C3504" s="9" t="s">
        <v>6821</v>
      </c>
      <c r="D3504" s="9" t="s">
        <v>7014</v>
      </c>
      <c r="E3504" s="15" t="s">
        <v>7015</v>
      </c>
    </row>
    <row r="3505" s="3" customFormat="1" ht="18" customHeight="1" spans="1:5">
      <c r="A3505" s="9">
        <v>3503</v>
      </c>
      <c r="B3505" s="9" t="s">
        <v>6</v>
      </c>
      <c r="C3505" s="9" t="s">
        <v>6821</v>
      </c>
      <c r="D3505" s="9" t="s">
        <v>7016</v>
      </c>
      <c r="E3505" s="15" t="s">
        <v>7017</v>
      </c>
    </row>
    <row r="3506" s="3" customFormat="1" ht="18" customHeight="1" spans="1:5">
      <c r="A3506" s="9">
        <v>3504</v>
      </c>
      <c r="B3506" s="9" t="s">
        <v>6</v>
      </c>
      <c r="C3506" s="9" t="s">
        <v>6821</v>
      </c>
      <c r="D3506" s="9" t="s">
        <v>7018</v>
      </c>
      <c r="E3506" s="15" t="s">
        <v>7019</v>
      </c>
    </row>
    <row r="3507" s="3" customFormat="1" ht="18" customHeight="1" spans="1:5">
      <c r="A3507" s="9">
        <v>3505</v>
      </c>
      <c r="B3507" s="9" t="s">
        <v>6</v>
      </c>
      <c r="C3507" s="9" t="s">
        <v>6821</v>
      </c>
      <c r="D3507" s="9" t="s">
        <v>7020</v>
      </c>
      <c r="E3507" s="15" t="s">
        <v>7021</v>
      </c>
    </row>
    <row r="3508" s="3" customFormat="1" ht="18" customHeight="1" spans="1:5">
      <c r="A3508" s="9">
        <v>3506</v>
      </c>
      <c r="B3508" s="9" t="s">
        <v>6</v>
      </c>
      <c r="C3508" s="9" t="s">
        <v>6821</v>
      </c>
      <c r="D3508" s="9" t="s">
        <v>7022</v>
      </c>
      <c r="E3508" s="15" t="s">
        <v>7023</v>
      </c>
    </row>
    <row r="3509" s="3" customFormat="1" ht="18" customHeight="1" spans="1:5">
      <c r="A3509" s="9">
        <v>3507</v>
      </c>
      <c r="B3509" s="9" t="s">
        <v>6</v>
      </c>
      <c r="C3509" s="9" t="s">
        <v>6821</v>
      </c>
      <c r="D3509" s="9" t="s">
        <v>7024</v>
      </c>
      <c r="E3509" s="15" t="s">
        <v>7025</v>
      </c>
    </row>
    <row r="3510" s="3" customFormat="1" ht="18" customHeight="1" spans="1:5">
      <c r="A3510" s="9">
        <v>3508</v>
      </c>
      <c r="B3510" s="9" t="s">
        <v>6</v>
      </c>
      <c r="C3510" s="9" t="s">
        <v>6821</v>
      </c>
      <c r="D3510" s="9" t="s">
        <v>7026</v>
      </c>
      <c r="E3510" s="15" t="s">
        <v>7027</v>
      </c>
    </row>
    <row r="3511" s="3" customFormat="1" ht="18" customHeight="1" spans="1:5">
      <c r="A3511" s="9">
        <v>3509</v>
      </c>
      <c r="B3511" s="9" t="s">
        <v>6</v>
      </c>
      <c r="C3511" s="9" t="s">
        <v>6821</v>
      </c>
      <c r="D3511" s="9" t="s">
        <v>7028</v>
      </c>
      <c r="E3511" s="15" t="s">
        <v>7029</v>
      </c>
    </row>
    <row r="3512" s="3" customFormat="1" ht="18" customHeight="1" spans="1:5">
      <c r="A3512" s="9">
        <v>3510</v>
      </c>
      <c r="B3512" s="9" t="s">
        <v>6</v>
      </c>
      <c r="C3512" s="9" t="s">
        <v>6821</v>
      </c>
      <c r="D3512" s="9" t="s">
        <v>7030</v>
      </c>
      <c r="E3512" s="15" t="s">
        <v>7031</v>
      </c>
    </row>
    <row r="3513" s="3" customFormat="1" ht="18" customHeight="1" spans="1:5">
      <c r="A3513" s="9">
        <v>3511</v>
      </c>
      <c r="B3513" s="9" t="s">
        <v>6</v>
      </c>
      <c r="C3513" s="9" t="s">
        <v>6821</v>
      </c>
      <c r="D3513" s="9" t="s">
        <v>7032</v>
      </c>
      <c r="E3513" s="15" t="s">
        <v>7033</v>
      </c>
    </row>
    <row r="3514" s="3" customFormat="1" ht="18" customHeight="1" spans="1:5">
      <c r="A3514" s="9">
        <v>3512</v>
      </c>
      <c r="B3514" s="9" t="s">
        <v>6</v>
      </c>
      <c r="C3514" s="9" t="s">
        <v>6821</v>
      </c>
      <c r="D3514" s="9" t="s">
        <v>7034</v>
      </c>
      <c r="E3514" s="15" t="s">
        <v>7035</v>
      </c>
    </row>
    <row r="3515" s="3" customFormat="1" ht="18" customHeight="1" spans="1:5">
      <c r="A3515" s="9">
        <v>3513</v>
      </c>
      <c r="B3515" s="9" t="s">
        <v>6</v>
      </c>
      <c r="C3515" s="9" t="s">
        <v>6821</v>
      </c>
      <c r="D3515" s="9" t="s">
        <v>7036</v>
      </c>
      <c r="E3515" s="15" t="s">
        <v>7037</v>
      </c>
    </row>
    <row r="3516" s="3" customFormat="1" ht="18" customHeight="1" spans="1:5">
      <c r="A3516" s="9">
        <v>3514</v>
      </c>
      <c r="B3516" s="9" t="s">
        <v>6</v>
      </c>
      <c r="C3516" s="9" t="s">
        <v>6821</v>
      </c>
      <c r="D3516" s="9" t="s">
        <v>7038</v>
      </c>
      <c r="E3516" s="15" t="s">
        <v>7039</v>
      </c>
    </row>
    <row r="3517" s="3" customFormat="1" ht="18" customHeight="1" spans="1:5">
      <c r="A3517" s="9">
        <v>3515</v>
      </c>
      <c r="B3517" s="9" t="s">
        <v>6</v>
      </c>
      <c r="C3517" s="9" t="s">
        <v>6821</v>
      </c>
      <c r="D3517" s="9" t="s">
        <v>7040</v>
      </c>
      <c r="E3517" s="15" t="s">
        <v>7041</v>
      </c>
    </row>
    <row r="3518" s="3" customFormat="1" ht="18" customHeight="1" spans="1:5">
      <c r="A3518" s="9">
        <v>3516</v>
      </c>
      <c r="B3518" s="9" t="s">
        <v>6</v>
      </c>
      <c r="C3518" s="9" t="s">
        <v>6821</v>
      </c>
      <c r="D3518" s="9" t="s">
        <v>7042</v>
      </c>
      <c r="E3518" s="15" t="s">
        <v>7043</v>
      </c>
    </row>
    <row r="3519" s="3" customFormat="1" ht="18" customHeight="1" spans="1:5">
      <c r="A3519" s="9">
        <v>3517</v>
      </c>
      <c r="B3519" s="9" t="s">
        <v>6</v>
      </c>
      <c r="C3519" s="9" t="s">
        <v>6821</v>
      </c>
      <c r="D3519" s="9" t="s">
        <v>7044</v>
      </c>
      <c r="E3519" s="15" t="s">
        <v>7045</v>
      </c>
    </row>
    <row r="3520" s="3" customFormat="1" ht="18" customHeight="1" spans="1:5">
      <c r="A3520" s="9">
        <v>3518</v>
      </c>
      <c r="B3520" s="9" t="s">
        <v>6</v>
      </c>
      <c r="C3520" s="9" t="s">
        <v>6821</v>
      </c>
      <c r="D3520" s="9" t="s">
        <v>7046</v>
      </c>
      <c r="E3520" s="15" t="s">
        <v>7047</v>
      </c>
    </row>
    <row r="3521" s="3" customFormat="1" ht="18" customHeight="1" spans="1:5">
      <c r="A3521" s="9">
        <v>3519</v>
      </c>
      <c r="B3521" s="9" t="s">
        <v>6</v>
      </c>
      <c r="C3521" s="9" t="s">
        <v>6821</v>
      </c>
      <c r="D3521" s="9" t="s">
        <v>7048</v>
      </c>
      <c r="E3521" s="15" t="s">
        <v>7049</v>
      </c>
    </row>
    <row r="3522" s="3" customFormat="1" ht="18" customHeight="1" spans="1:5">
      <c r="A3522" s="9">
        <v>3520</v>
      </c>
      <c r="B3522" s="9" t="s">
        <v>6</v>
      </c>
      <c r="C3522" s="9" t="s">
        <v>6821</v>
      </c>
      <c r="D3522" s="9" t="s">
        <v>7050</v>
      </c>
      <c r="E3522" s="15" t="s">
        <v>7051</v>
      </c>
    </row>
    <row r="3523" s="3" customFormat="1" ht="18" customHeight="1" spans="1:5">
      <c r="A3523" s="9">
        <v>3521</v>
      </c>
      <c r="B3523" s="9" t="s">
        <v>6</v>
      </c>
      <c r="C3523" s="9" t="s">
        <v>6821</v>
      </c>
      <c r="D3523" s="9" t="s">
        <v>7052</v>
      </c>
      <c r="E3523" s="15" t="s">
        <v>7053</v>
      </c>
    </row>
    <row r="3524" s="3" customFormat="1" ht="18" customHeight="1" spans="1:5">
      <c r="A3524" s="9">
        <v>3522</v>
      </c>
      <c r="B3524" s="9" t="s">
        <v>6</v>
      </c>
      <c r="C3524" s="9" t="s">
        <v>6821</v>
      </c>
      <c r="D3524" s="9" t="s">
        <v>7054</v>
      </c>
      <c r="E3524" s="15" t="s">
        <v>7055</v>
      </c>
    </row>
    <row r="3525" s="3" customFormat="1" ht="18" customHeight="1" spans="1:5">
      <c r="A3525" s="9">
        <v>3523</v>
      </c>
      <c r="B3525" s="9" t="s">
        <v>6</v>
      </c>
      <c r="C3525" s="9" t="s">
        <v>6821</v>
      </c>
      <c r="D3525" s="9" t="s">
        <v>7056</v>
      </c>
      <c r="E3525" s="15" t="s">
        <v>7057</v>
      </c>
    </row>
    <row r="3526" s="3" customFormat="1" ht="18" customHeight="1" spans="1:5">
      <c r="A3526" s="9">
        <v>3524</v>
      </c>
      <c r="B3526" s="9" t="s">
        <v>6</v>
      </c>
      <c r="C3526" s="9" t="s">
        <v>6821</v>
      </c>
      <c r="D3526" s="9" t="s">
        <v>7058</v>
      </c>
      <c r="E3526" s="15" t="s">
        <v>7059</v>
      </c>
    </row>
    <row r="3527" s="3" customFormat="1" ht="18" customHeight="1" spans="1:5">
      <c r="A3527" s="9">
        <v>3525</v>
      </c>
      <c r="B3527" s="9" t="s">
        <v>6</v>
      </c>
      <c r="C3527" s="9" t="s">
        <v>6821</v>
      </c>
      <c r="D3527" s="9" t="s">
        <v>7060</v>
      </c>
      <c r="E3527" s="15" t="s">
        <v>7061</v>
      </c>
    </row>
    <row r="3528" s="3" customFormat="1" ht="18" customHeight="1" spans="1:5">
      <c r="A3528" s="9">
        <v>3526</v>
      </c>
      <c r="B3528" s="9" t="s">
        <v>6</v>
      </c>
      <c r="C3528" s="9" t="s">
        <v>6821</v>
      </c>
      <c r="D3528" s="9" t="s">
        <v>7062</v>
      </c>
      <c r="E3528" s="15" t="s">
        <v>7063</v>
      </c>
    </row>
    <row r="3529" s="3" customFormat="1" ht="18" customHeight="1" spans="1:5">
      <c r="A3529" s="9">
        <v>3527</v>
      </c>
      <c r="B3529" s="9" t="s">
        <v>6</v>
      </c>
      <c r="C3529" s="9" t="s">
        <v>6821</v>
      </c>
      <c r="D3529" s="9" t="s">
        <v>7064</v>
      </c>
      <c r="E3529" s="15" t="s">
        <v>7065</v>
      </c>
    </row>
    <row r="3530" s="3" customFormat="1" ht="18" customHeight="1" spans="1:5">
      <c r="A3530" s="9">
        <v>3528</v>
      </c>
      <c r="B3530" s="9" t="s">
        <v>6</v>
      </c>
      <c r="C3530" s="9" t="s">
        <v>6821</v>
      </c>
      <c r="D3530" s="9" t="s">
        <v>7066</v>
      </c>
      <c r="E3530" s="15" t="s">
        <v>7067</v>
      </c>
    </row>
    <row r="3531" s="3" customFormat="1" ht="18" customHeight="1" spans="1:5">
      <c r="A3531" s="9">
        <v>3529</v>
      </c>
      <c r="B3531" s="9" t="s">
        <v>6</v>
      </c>
      <c r="C3531" s="9" t="s">
        <v>6821</v>
      </c>
      <c r="D3531" s="9" t="s">
        <v>7068</v>
      </c>
      <c r="E3531" s="15" t="s">
        <v>7069</v>
      </c>
    </row>
    <row r="3532" s="3" customFormat="1" ht="18" customHeight="1" spans="1:5">
      <c r="A3532" s="9">
        <v>3530</v>
      </c>
      <c r="B3532" s="9" t="s">
        <v>6</v>
      </c>
      <c r="C3532" s="9" t="s">
        <v>6821</v>
      </c>
      <c r="D3532" s="9" t="s">
        <v>7070</v>
      </c>
      <c r="E3532" s="15" t="s">
        <v>7071</v>
      </c>
    </row>
    <row r="3533" s="3" customFormat="1" ht="18" customHeight="1" spans="1:5">
      <c r="A3533" s="9">
        <v>3531</v>
      </c>
      <c r="B3533" s="9" t="s">
        <v>6</v>
      </c>
      <c r="C3533" s="9" t="s">
        <v>6821</v>
      </c>
      <c r="D3533" s="9" t="s">
        <v>7072</v>
      </c>
      <c r="E3533" s="15" t="s">
        <v>7073</v>
      </c>
    </row>
    <row r="3534" s="3" customFormat="1" ht="18" customHeight="1" spans="1:5">
      <c r="A3534" s="9">
        <v>3532</v>
      </c>
      <c r="B3534" s="9" t="s">
        <v>6</v>
      </c>
      <c r="C3534" s="9" t="s">
        <v>6821</v>
      </c>
      <c r="D3534" s="9" t="s">
        <v>7074</v>
      </c>
      <c r="E3534" s="15" t="s">
        <v>7075</v>
      </c>
    </row>
    <row r="3535" s="3" customFormat="1" ht="18" customHeight="1" spans="1:5">
      <c r="A3535" s="9">
        <v>3533</v>
      </c>
      <c r="B3535" s="9" t="s">
        <v>6</v>
      </c>
      <c r="C3535" s="9" t="s">
        <v>6821</v>
      </c>
      <c r="D3535" s="9" t="s">
        <v>7076</v>
      </c>
      <c r="E3535" s="15" t="s">
        <v>7077</v>
      </c>
    </row>
    <row r="3536" s="3" customFormat="1" ht="18" customHeight="1" spans="1:5">
      <c r="A3536" s="9">
        <v>3534</v>
      </c>
      <c r="B3536" s="9" t="s">
        <v>6</v>
      </c>
      <c r="C3536" s="9" t="s">
        <v>6821</v>
      </c>
      <c r="D3536" s="9" t="s">
        <v>7078</v>
      </c>
      <c r="E3536" s="15" t="s">
        <v>7079</v>
      </c>
    </row>
    <row r="3537" s="3" customFormat="1" ht="18" customHeight="1" spans="1:5">
      <c r="A3537" s="9">
        <v>3535</v>
      </c>
      <c r="B3537" s="9" t="s">
        <v>6</v>
      </c>
      <c r="C3537" s="9" t="s">
        <v>6821</v>
      </c>
      <c r="D3537" s="9" t="s">
        <v>7080</v>
      </c>
      <c r="E3537" s="15" t="s">
        <v>7081</v>
      </c>
    </row>
    <row r="3538" s="3" customFormat="1" ht="18" customHeight="1" spans="1:5">
      <c r="A3538" s="9">
        <v>3536</v>
      </c>
      <c r="B3538" s="9" t="s">
        <v>6</v>
      </c>
      <c r="C3538" s="9" t="s">
        <v>6821</v>
      </c>
      <c r="D3538" s="9" t="s">
        <v>7082</v>
      </c>
      <c r="E3538" s="15" t="s">
        <v>7083</v>
      </c>
    </row>
    <row r="3539" s="3" customFormat="1" ht="18" customHeight="1" spans="1:5">
      <c r="A3539" s="9">
        <v>3537</v>
      </c>
      <c r="B3539" s="9" t="s">
        <v>6</v>
      </c>
      <c r="C3539" s="9" t="s">
        <v>6821</v>
      </c>
      <c r="D3539" s="9" t="s">
        <v>7084</v>
      </c>
      <c r="E3539" s="15" t="s">
        <v>7085</v>
      </c>
    </row>
    <row r="3540" s="3" customFormat="1" ht="18" customHeight="1" spans="1:5">
      <c r="A3540" s="9">
        <v>3538</v>
      </c>
      <c r="B3540" s="9" t="s">
        <v>6</v>
      </c>
      <c r="C3540" s="9" t="s">
        <v>6821</v>
      </c>
      <c r="D3540" s="9" t="s">
        <v>7086</v>
      </c>
      <c r="E3540" s="15" t="s">
        <v>7087</v>
      </c>
    </row>
    <row r="3541" s="3" customFormat="1" ht="18" customHeight="1" spans="1:5">
      <c r="A3541" s="9">
        <v>3539</v>
      </c>
      <c r="B3541" s="9" t="s">
        <v>6</v>
      </c>
      <c r="C3541" s="9" t="s">
        <v>6821</v>
      </c>
      <c r="D3541" s="9" t="s">
        <v>7088</v>
      </c>
      <c r="E3541" s="15" t="s">
        <v>7089</v>
      </c>
    </row>
    <row r="3542" s="3" customFormat="1" ht="18" customHeight="1" spans="1:5">
      <c r="A3542" s="9">
        <v>3540</v>
      </c>
      <c r="B3542" s="9" t="s">
        <v>6</v>
      </c>
      <c r="C3542" s="9" t="s">
        <v>6821</v>
      </c>
      <c r="D3542" s="9" t="s">
        <v>7090</v>
      </c>
      <c r="E3542" s="15" t="s">
        <v>7091</v>
      </c>
    </row>
    <row r="3543" s="3" customFormat="1" ht="18" customHeight="1" spans="1:5">
      <c r="A3543" s="9">
        <v>3541</v>
      </c>
      <c r="B3543" s="9" t="s">
        <v>6</v>
      </c>
      <c r="C3543" s="9" t="s">
        <v>6821</v>
      </c>
      <c r="D3543" s="9" t="s">
        <v>7092</v>
      </c>
      <c r="E3543" s="15" t="s">
        <v>7093</v>
      </c>
    </row>
    <row r="3544" s="3" customFormat="1" ht="18" customHeight="1" spans="1:5">
      <c r="A3544" s="9">
        <v>3542</v>
      </c>
      <c r="B3544" s="9" t="s">
        <v>6</v>
      </c>
      <c r="C3544" s="9" t="s">
        <v>6821</v>
      </c>
      <c r="D3544" s="9" t="s">
        <v>7094</v>
      </c>
      <c r="E3544" s="15" t="s">
        <v>7095</v>
      </c>
    </row>
    <row r="3545" s="3" customFormat="1" ht="18" customHeight="1" spans="1:5">
      <c r="A3545" s="9">
        <v>3543</v>
      </c>
      <c r="B3545" s="9" t="s">
        <v>6</v>
      </c>
      <c r="C3545" s="9" t="s">
        <v>6821</v>
      </c>
      <c r="D3545" s="9" t="s">
        <v>7096</v>
      </c>
      <c r="E3545" s="15" t="s">
        <v>7097</v>
      </c>
    </row>
    <row r="3546" s="3" customFormat="1" ht="18" customHeight="1" spans="1:5">
      <c r="A3546" s="9">
        <v>3544</v>
      </c>
      <c r="B3546" s="9" t="s">
        <v>6</v>
      </c>
      <c r="C3546" s="9" t="s">
        <v>6821</v>
      </c>
      <c r="D3546" s="9" t="s">
        <v>7098</v>
      </c>
      <c r="E3546" s="15" t="s">
        <v>7099</v>
      </c>
    </row>
    <row r="3547" s="3" customFormat="1" ht="18" customHeight="1" spans="1:5">
      <c r="A3547" s="9">
        <v>3545</v>
      </c>
      <c r="B3547" s="9" t="s">
        <v>6</v>
      </c>
      <c r="C3547" s="9" t="s">
        <v>6821</v>
      </c>
      <c r="D3547" s="9" t="s">
        <v>7100</v>
      </c>
      <c r="E3547" s="15" t="s">
        <v>7101</v>
      </c>
    </row>
    <row r="3548" s="3" customFormat="1" ht="18" customHeight="1" spans="1:5">
      <c r="A3548" s="9">
        <v>3546</v>
      </c>
      <c r="B3548" s="9" t="s">
        <v>6</v>
      </c>
      <c r="C3548" s="9" t="s">
        <v>6821</v>
      </c>
      <c r="D3548" s="9" t="s">
        <v>7102</v>
      </c>
      <c r="E3548" s="15" t="s">
        <v>7103</v>
      </c>
    </row>
    <row r="3549" s="3" customFormat="1" ht="18" customHeight="1" spans="1:5">
      <c r="A3549" s="9">
        <v>3547</v>
      </c>
      <c r="B3549" s="9" t="s">
        <v>6</v>
      </c>
      <c r="C3549" s="9" t="s">
        <v>6821</v>
      </c>
      <c r="D3549" s="9" t="s">
        <v>7104</v>
      </c>
      <c r="E3549" s="15" t="s">
        <v>7105</v>
      </c>
    </row>
    <row r="3550" s="3" customFormat="1" ht="18" customHeight="1" spans="1:5">
      <c r="A3550" s="9">
        <v>3548</v>
      </c>
      <c r="B3550" s="9" t="s">
        <v>6</v>
      </c>
      <c r="C3550" s="9" t="s">
        <v>6821</v>
      </c>
      <c r="D3550" s="9" t="s">
        <v>7106</v>
      </c>
      <c r="E3550" s="15" t="s">
        <v>7107</v>
      </c>
    </row>
    <row r="3551" s="3" customFormat="1" ht="18" customHeight="1" spans="1:5">
      <c r="A3551" s="9">
        <v>3549</v>
      </c>
      <c r="B3551" s="9" t="s">
        <v>6</v>
      </c>
      <c r="C3551" s="9" t="s">
        <v>6821</v>
      </c>
      <c r="D3551" s="9" t="s">
        <v>7108</v>
      </c>
      <c r="E3551" s="15" t="s">
        <v>7109</v>
      </c>
    </row>
    <row r="3552" s="3" customFormat="1" ht="18" customHeight="1" spans="1:5">
      <c r="A3552" s="9">
        <v>3550</v>
      </c>
      <c r="B3552" s="9" t="s">
        <v>6</v>
      </c>
      <c r="C3552" s="9" t="s">
        <v>6821</v>
      </c>
      <c r="D3552" s="9" t="s">
        <v>7110</v>
      </c>
      <c r="E3552" s="15" t="s">
        <v>7111</v>
      </c>
    </row>
    <row r="3553" s="3" customFormat="1" ht="18" customHeight="1" spans="1:5">
      <c r="A3553" s="9">
        <v>3551</v>
      </c>
      <c r="B3553" s="9" t="s">
        <v>6</v>
      </c>
      <c r="C3553" s="9" t="s">
        <v>6821</v>
      </c>
      <c r="D3553" s="9" t="s">
        <v>7112</v>
      </c>
      <c r="E3553" s="15" t="s">
        <v>7113</v>
      </c>
    </row>
    <row r="3554" s="3" customFormat="1" ht="18" customHeight="1" spans="1:5">
      <c r="A3554" s="9">
        <v>3552</v>
      </c>
      <c r="B3554" s="9" t="s">
        <v>6</v>
      </c>
      <c r="C3554" s="9" t="s">
        <v>6821</v>
      </c>
      <c r="D3554" s="9" t="s">
        <v>7114</v>
      </c>
      <c r="E3554" s="15" t="s">
        <v>7115</v>
      </c>
    </row>
    <row r="3555" s="3" customFormat="1" ht="18" customHeight="1" spans="1:5">
      <c r="A3555" s="9">
        <v>3553</v>
      </c>
      <c r="B3555" s="9" t="s">
        <v>6</v>
      </c>
      <c r="C3555" s="9" t="s">
        <v>6821</v>
      </c>
      <c r="D3555" s="9" t="s">
        <v>7116</v>
      </c>
      <c r="E3555" s="15" t="s">
        <v>7117</v>
      </c>
    </row>
    <row r="3556" s="3" customFormat="1" ht="18" customHeight="1" spans="1:5">
      <c r="A3556" s="9">
        <v>3554</v>
      </c>
      <c r="B3556" s="9" t="s">
        <v>6</v>
      </c>
      <c r="C3556" s="9" t="s">
        <v>6821</v>
      </c>
      <c r="D3556" s="9" t="s">
        <v>7118</v>
      </c>
      <c r="E3556" s="15" t="s">
        <v>7119</v>
      </c>
    </row>
    <row r="3557" s="3" customFormat="1" ht="18" customHeight="1" spans="1:5">
      <c r="A3557" s="9">
        <v>3555</v>
      </c>
      <c r="B3557" s="9" t="s">
        <v>6</v>
      </c>
      <c r="C3557" s="9" t="s">
        <v>6821</v>
      </c>
      <c r="D3557" s="9" t="s">
        <v>7120</v>
      </c>
      <c r="E3557" s="15" t="s">
        <v>7121</v>
      </c>
    </row>
    <row r="3558" s="3" customFormat="1" ht="18" customHeight="1" spans="1:5">
      <c r="A3558" s="9">
        <v>3556</v>
      </c>
      <c r="B3558" s="9" t="s">
        <v>6</v>
      </c>
      <c r="C3558" s="9" t="s">
        <v>6821</v>
      </c>
      <c r="D3558" s="9" t="s">
        <v>7122</v>
      </c>
      <c r="E3558" s="15" t="s">
        <v>7123</v>
      </c>
    </row>
    <row r="3559" s="3" customFormat="1" ht="18" customHeight="1" spans="1:5">
      <c r="A3559" s="9">
        <v>3557</v>
      </c>
      <c r="B3559" s="9" t="s">
        <v>6</v>
      </c>
      <c r="C3559" s="9" t="s">
        <v>6821</v>
      </c>
      <c r="D3559" s="9" t="s">
        <v>7124</v>
      </c>
      <c r="E3559" s="15" t="s">
        <v>7125</v>
      </c>
    </row>
    <row r="3560" s="3" customFormat="1" ht="18" customHeight="1" spans="1:5">
      <c r="A3560" s="9">
        <v>3558</v>
      </c>
      <c r="B3560" s="9" t="s">
        <v>6</v>
      </c>
      <c r="C3560" s="9" t="s">
        <v>6821</v>
      </c>
      <c r="D3560" s="9" t="s">
        <v>7126</v>
      </c>
      <c r="E3560" s="15" t="s">
        <v>7127</v>
      </c>
    </row>
    <row r="3561" s="3" customFormat="1" ht="18" customHeight="1" spans="1:5">
      <c r="A3561" s="9">
        <v>3559</v>
      </c>
      <c r="B3561" s="9" t="s">
        <v>6</v>
      </c>
      <c r="C3561" s="9" t="s">
        <v>6821</v>
      </c>
      <c r="D3561" s="9" t="s">
        <v>7128</v>
      </c>
      <c r="E3561" s="15" t="s">
        <v>7129</v>
      </c>
    </row>
    <row r="3562" s="3" customFormat="1" ht="18" customHeight="1" spans="1:5">
      <c r="A3562" s="9">
        <v>3560</v>
      </c>
      <c r="B3562" s="9" t="s">
        <v>6</v>
      </c>
      <c r="C3562" s="9" t="s">
        <v>6821</v>
      </c>
      <c r="D3562" s="9" t="s">
        <v>7130</v>
      </c>
      <c r="E3562" s="15" t="s">
        <v>7131</v>
      </c>
    </row>
    <row r="3563" s="3" customFormat="1" ht="18" customHeight="1" spans="1:5">
      <c r="A3563" s="9">
        <v>3561</v>
      </c>
      <c r="B3563" s="9" t="s">
        <v>6</v>
      </c>
      <c r="C3563" s="9" t="s">
        <v>6821</v>
      </c>
      <c r="D3563" s="9" t="s">
        <v>7132</v>
      </c>
      <c r="E3563" s="15" t="s">
        <v>7133</v>
      </c>
    </row>
    <row r="3564" s="3" customFormat="1" ht="18" customHeight="1" spans="1:5">
      <c r="A3564" s="9">
        <v>3562</v>
      </c>
      <c r="B3564" s="9" t="s">
        <v>6</v>
      </c>
      <c r="C3564" s="9" t="s">
        <v>6821</v>
      </c>
      <c r="D3564" s="9" t="s">
        <v>7134</v>
      </c>
      <c r="E3564" s="15" t="s">
        <v>7135</v>
      </c>
    </row>
    <row r="3565" s="3" customFormat="1" ht="18" customHeight="1" spans="1:5">
      <c r="A3565" s="9">
        <v>3563</v>
      </c>
      <c r="B3565" s="9" t="s">
        <v>6</v>
      </c>
      <c r="C3565" s="9" t="s">
        <v>6821</v>
      </c>
      <c r="D3565" s="9" t="s">
        <v>7136</v>
      </c>
      <c r="E3565" s="15" t="s">
        <v>7137</v>
      </c>
    </row>
    <row r="3566" s="3" customFormat="1" ht="18" customHeight="1" spans="1:5">
      <c r="A3566" s="9">
        <v>3564</v>
      </c>
      <c r="B3566" s="9" t="s">
        <v>6</v>
      </c>
      <c r="C3566" s="9" t="s">
        <v>6821</v>
      </c>
      <c r="D3566" s="9" t="s">
        <v>7138</v>
      </c>
      <c r="E3566" s="15" t="s">
        <v>7139</v>
      </c>
    </row>
    <row r="3567" s="3" customFormat="1" ht="18" customHeight="1" spans="1:5">
      <c r="A3567" s="9">
        <v>3565</v>
      </c>
      <c r="B3567" s="9" t="s">
        <v>6</v>
      </c>
      <c r="C3567" s="9" t="s">
        <v>6821</v>
      </c>
      <c r="D3567" s="9" t="s">
        <v>7140</v>
      </c>
      <c r="E3567" s="15" t="s">
        <v>7141</v>
      </c>
    </row>
    <row r="3568" s="3" customFormat="1" ht="18" customHeight="1" spans="1:5">
      <c r="A3568" s="9">
        <v>3566</v>
      </c>
      <c r="B3568" s="9" t="s">
        <v>6</v>
      </c>
      <c r="C3568" s="9" t="s">
        <v>6821</v>
      </c>
      <c r="D3568" s="9" t="s">
        <v>7142</v>
      </c>
      <c r="E3568" s="15" t="s">
        <v>7143</v>
      </c>
    </row>
    <row r="3569" s="3" customFormat="1" ht="18" customHeight="1" spans="1:5">
      <c r="A3569" s="9">
        <v>3567</v>
      </c>
      <c r="B3569" s="9" t="s">
        <v>6</v>
      </c>
      <c r="C3569" s="9" t="s">
        <v>6821</v>
      </c>
      <c r="D3569" s="9" t="s">
        <v>7144</v>
      </c>
      <c r="E3569" s="15" t="s">
        <v>7145</v>
      </c>
    </row>
    <row r="3570" s="3" customFormat="1" ht="18" customHeight="1" spans="1:5">
      <c r="A3570" s="9">
        <v>3568</v>
      </c>
      <c r="B3570" s="9" t="s">
        <v>6</v>
      </c>
      <c r="C3570" s="9" t="s">
        <v>6821</v>
      </c>
      <c r="D3570" s="9" t="s">
        <v>7146</v>
      </c>
      <c r="E3570" s="15" t="s">
        <v>7147</v>
      </c>
    </row>
    <row r="3571" s="3" customFormat="1" ht="18" customHeight="1" spans="1:5">
      <c r="A3571" s="9">
        <v>3569</v>
      </c>
      <c r="B3571" s="9" t="s">
        <v>6</v>
      </c>
      <c r="C3571" s="9" t="s">
        <v>6821</v>
      </c>
      <c r="D3571" s="9" t="s">
        <v>7148</v>
      </c>
      <c r="E3571" s="15" t="s">
        <v>7149</v>
      </c>
    </row>
    <row r="3572" s="3" customFormat="1" ht="18" customHeight="1" spans="1:5">
      <c r="A3572" s="9">
        <v>3570</v>
      </c>
      <c r="B3572" s="9" t="s">
        <v>6</v>
      </c>
      <c r="C3572" s="9" t="s">
        <v>6821</v>
      </c>
      <c r="D3572" s="9" t="s">
        <v>7150</v>
      </c>
      <c r="E3572" s="15" t="s">
        <v>7151</v>
      </c>
    </row>
    <row r="3573" s="3" customFormat="1" ht="18" customHeight="1" spans="1:5">
      <c r="A3573" s="9">
        <v>3571</v>
      </c>
      <c r="B3573" s="9" t="s">
        <v>6</v>
      </c>
      <c r="C3573" s="9" t="s">
        <v>6821</v>
      </c>
      <c r="D3573" s="9" t="s">
        <v>7152</v>
      </c>
      <c r="E3573" s="15" t="s">
        <v>7153</v>
      </c>
    </row>
    <row r="3574" s="3" customFormat="1" ht="18" customHeight="1" spans="1:5">
      <c r="A3574" s="9">
        <v>3572</v>
      </c>
      <c r="B3574" s="9" t="s">
        <v>6</v>
      </c>
      <c r="C3574" s="9" t="s">
        <v>6821</v>
      </c>
      <c r="D3574" s="9" t="s">
        <v>7154</v>
      </c>
      <c r="E3574" s="15" t="s">
        <v>7155</v>
      </c>
    </row>
    <row r="3575" s="3" customFormat="1" ht="18" customHeight="1" spans="1:5">
      <c r="A3575" s="9">
        <v>3573</v>
      </c>
      <c r="B3575" s="9" t="s">
        <v>6</v>
      </c>
      <c r="C3575" s="9" t="s">
        <v>6821</v>
      </c>
      <c r="D3575" s="9" t="s">
        <v>7156</v>
      </c>
      <c r="E3575" s="15" t="s">
        <v>7157</v>
      </c>
    </row>
    <row r="3576" s="3" customFormat="1" ht="18" customHeight="1" spans="1:5">
      <c r="A3576" s="9">
        <v>3574</v>
      </c>
      <c r="B3576" s="9" t="s">
        <v>6</v>
      </c>
      <c r="C3576" s="9" t="s">
        <v>6821</v>
      </c>
      <c r="D3576" s="9" t="s">
        <v>7158</v>
      </c>
      <c r="E3576" s="15" t="s">
        <v>7159</v>
      </c>
    </row>
    <row r="3577" s="3" customFormat="1" ht="18" customHeight="1" spans="1:5">
      <c r="A3577" s="9">
        <v>3575</v>
      </c>
      <c r="B3577" s="9" t="s">
        <v>6</v>
      </c>
      <c r="C3577" s="9" t="s">
        <v>6821</v>
      </c>
      <c r="D3577" s="9" t="s">
        <v>7160</v>
      </c>
      <c r="E3577" s="15" t="s">
        <v>7161</v>
      </c>
    </row>
    <row r="3578" s="3" customFormat="1" ht="18" customHeight="1" spans="1:5">
      <c r="A3578" s="9">
        <v>3576</v>
      </c>
      <c r="B3578" s="9" t="s">
        <v>6</v>
      </c>
      <c r="C3578" s="9" t="s">
        <v>6821</v>
      </c>
      <c r="D3578" s="9" t="s">
        <v>7162</v>
      </c>
      <c r="E3578" s="15" t="s">
        <v>7163</v>
      </c>
    </row>
    <row r="3579" s="3" customFormat="1" ht="18" customHeight="1" spans="1:5">
      <c r="A3579" s="9">
        <v>3577</v>
      </c>
      <c r="B3579" s="9" t="s">
        <v>6</v>
      </c>
      <c r="C3579" s="9" t="s">
        <v>6821</v>
      </c>
      <c r="D3579" s="9" t="s">
        <v>7164</v>
      </c>
      <c r="E3579" s="15" t="s">
        <v>7165</v>
      </c>
    </row>
    <row r="3580" s="3" customFormat="1" ht="18" customHeight="1" spans="1:5">
      <c r="A3580" s="9">
        <v>3578</v>
      </c>
      <c r="B3580" s="9" t="s">
        <v>6</v>
      </c>
      <c r="C3580" s="9" t="s">
        <v>6821</v>
      </c>
      <c r="D3580" s="9" t="s">
        <v>7166</v>
      </c>
      <c r="E3580" s="15" t="s">
        <v>7167</v>
      </c>
    </row>
    <row r="3581" s="3" customFormat="1" ht="18" customHeight="1" spans="1:5">
      <c r="A3581" s="9">
        <v>3579</v>
      </c>
      <c r="B3581" s="9" t="s">
        <v>6</v>
      </c>
      <c r="C3581" s="9" t="s">
        <v>6821</v>
      </c>
      <c r="D3581" s="9" t="s">
        <v>7168</v>
      </c>
      <c r="E3581" s="15" t="s">
        <v>7169</v>
      </c>
    </row>
    <row r="3582" s="3" customFormat="1" ht="18" customHeight="1" spans="1:5">
      <c r="A3582" s="9">
        <v>3580</v>
      </c>
      <c r="B3582" s="9" t="s">
        <v>6</v>
      </c>
      <c r="C3582" s="9" t="s">
        <v>6821</v>
      </c>
      <c r="D3582" s="9" t="s">
        <v>7170</v>
      </c>
      <c r="E3582" s="15" t="s">
        <v>7171</v>
      </c>
    </row>
    <row r="3583" s="3" customFormat="1" ht="18" customHeight="1" spans="1:5">
      <c r="A3583" s="9">
        <v>3581</v>
      </c>
      <c r="B3583" s="9" t="s">
        <v>6</v>
      </c>
      <c r="C3583" s="9" t="s">
        <v>6821</v>
      </c>
      <c r="D3583" s="9" t="s">
        <v>7172</v>
      </c>
      <c r="E3583" s="15" t="s">
        <v>7173</v>
      </c>
    </row>
    <row r="3584" s="3" customFormat="1" ht="18" customHeight="1" spans="1:5">
      <c r="A3584" s="9">
        <v>3582</v>
      </c>
      <c r="B3584" s="9" t="s">
        <v>6</v>
      </c>
      <c r="C3584" s="9" t="s">
        <v>6821</v>
      </c>
      <c r="D3584" s="9" t="s">
        <v>7174</v>
      </c>
      <c r="E3584" s="15" t="s">
        <v>7175</v>
      </c>
    </row>
    <row r="3585" s="3" customFormat="1" ht="18" customHeight="1" spans="1:5">
      <c r="A3585" s="9">
        <v>3583</v>
      </c>
      <c r="B3585" s="9" t="s">
        <v>6</v>
      </c>
      <c r="C3585" s="9" t="s">
        <v>6821</v>
      </c>
      <c r="D3585" s="9" t="s">
        <v>7176</v>
      </c>
      <c r="E3585" s="15" t="s">
        <v>7177</v>
      </c>
    </row>
    <row r="3586" s="3" customFormat="1" ht="18" customHeight="1" spans="1:5">
      <c r="A3586" s="9">
        <v>3584</v>
      </c>
      <c r="B3586" s="9" t="s">
        <v>6</v>
      </c>
      <c r="C3586" s="9" t="s">
        <v>6821</v>
      </c>
      <c r="D3586" s="9" t="s">
        <v>7178</v>
      </c>
      <c r="E3586" s="15" t="s">
        <v>7179</v>
      </c>
    </row>
    <row r="3587" s="3" customFormat="1" ht="18" customHeight="1" spans="1:5">
      <c r="A3587" s="9">
        <v>3585</v>
      </c>
      <c r="B3587" s="9" t="s">
        <v>6</v>
      </c>
      <c r="C3587" s="9" t="s">
        <v>6821</v>
      </c>
      <c r="D3587" s="9" t="s">
        <v>7180</v>
      </c>
      <c r="E3587" s="15" t="s">
        <v>7181</v>
      </c>
    </row>
    <row r="3588" s="3" customFormat="1" ht="18" customHeight="1" spans="1:5">
      <c r="A3588" s="9">
        <v>3586</v>
      </c>
      <c r="B3588" s="9" t="s">
        <v>6</v>
      </c>
      <c r="C3588" s="9" t="s">
        <v>6821</v>
      </c>
      <c r="D3588" s="9" t="s">
        <v>7182</v>
      </c>
      <c r="E3588" s="15" t="s">
        <v>7183</v>
      </c>
    </row>
    <row r="3589" s="3" customFormat="1" ht="18" customHeight="1" spans="1:5">
      <c r="A3589" s="9">
        <v>3587</v>
      </c>
      <c r="B3589" s="9" t="s">
        <v>6</v>
      </c>
      <c r="C3589" s="9" t="s">
        <v>6821</v>
      </c>
      <c r="D3589" s="9" t="s">
        <v>7184</v>
      </c>
      <c r="E3589" s="15" t="s">
        <v>7185</v>
      </c>
    </row>
    <row r="3590" s="3" customFormat="1" ht="18" customHeight="1" spans="1:5">
      <c r="A3590" s="9">
        <v>3588</v>
      </c>
      <c r="B3590" s="9" t="s">
        <v>6</v>
      </c>
      <c r="C3590" s="9" t="s">
        <v>6821</v>
      </c>
      <c r="D3590" s="9" t="s">
        <v>7186</v>
      </c>
      <c r="E3590" s="15" t="s">
        <v>7187</v>
      </c>
    </row>
    <row r="3591" s="3" customFormat="1" ht="18" customHeight="1" spans="1:5">
      <c r="A3591" s="9">
        <v>3589</v>
      </c>
      <c r="B3591" s="9" t="s">
        <v>6</v>
      </c>
      <c r="C3591" s="9" t="s">
        <v>6821</v>
      </c>
      <c r="D3591" s="9" t="s">
        <v>7188</v>
      </c>
      <c r="E3591" s="15" t="s">
        <v>7189</v>
      </c>
    </row>
    <row r="3592" s="3" customFormat="1" ht="18" customHeight="1" spans="1:5">
      <c r="A3592" s="9">
        <v>3590</v>
      </c>
      <c r="B3592" s="9" t="s">
        <v>6</v>
      </c>
      <c r="C3592" s="9" t="s">
        <v>6821</v>
      </c>
      <c r="D3592" s="9" t="s">
        <v>7190</v>
      </c>
      <c r="E3592" s="15" t="s">
        <v>7191</v>
      </c>
    </row>
    <row r="3593" s="3" customFormat="1" ht="18" customHeight="1" spans="1:5">
      <c r="A3593" s="9">
        <v>3591</v>
      </c>
      <c r="B3593" s="9" t="s">
        <v>6</v>
      </c>
      <c r="C3593" s="9" t="s">
        <v>6821</v>
      </c>
      <c r="D3593" s="9" t="s">
        <v>7192</v>
      </c>
      <c r="E3593" s="15" t="s">
        <v>7193</v>
      </c>
    </row>
    <row r="3594" s="3" customFormat="1" ht="18" customHeight="1" spans="1:5">
      <c r="A3594" s="9">
        <v>3592</v>
      </c>
      <c r="B3594" s="9" t="s">
        <v>6</v>
      </c>
      <c r="C3594" s="9" t="s">
        <v>6821</v>
      </c>
      <c r="D3594" s="9" t="s">
        <v>7194</v>
      </c>
      <c r="E3594" s="15" t="s">
        <v>7195</v>
      </c>
    </row>
    <row r="3595" s="3" customFormat="1" ht="18" customHeight="1" spans="1:5">
      <c r="A3595" s="9">
        <v>3593</v>
      </c>
      <c r="B3595" s="9" t="s">
        <v>6</v>
      </c>
      <c r="C3595" s="9" t="s">
        <v>6821</v>
      </c>
      <c r="D3595" s="9" t="s">
        <v>7196</v>
      </c>
      <c r="E3595" s="15" t="s">
        <v>7197</v>
      </c>
    </row>
    <row r="3596" s="3" customFormat="1" ht="18" customHeight="1" spans="1:5">
      <c r="A3596" s="9">
        <v>3594</v>
      </c>
      <c r="B3596" s="9" t="s">
        <v>6</v>
      </c>
      <c r="C3596" s="9" t="s">
        <v>6821</v>
      </c>
      <c r="D3596" s="9" t="s">
        <v>7198</v>
      </c>
      <c r="E3596" s="15" t="s">
        <v>7199</v>
      </c>
    </row>
    <row r="3597" s="3" customFormat="1" ht="18" customHeight="1" spans="1:5">
      <c r="A3597" s="9">
        <v>3595</v>
      </c>
      <c r="B3597" s="9" t="s">
        <v>6</v>
      </c>
      <c r="C3597" s="9" t="s">
        <v>6821</v>
      </c>
      <c r="D3597" s="9" t="s">
        <v>7200</v>
      </c>
      <c r="E3597" s="15" t="s">
        <v>7201</v>
      </c>
    </row>
    <row r="3598" s="3" customFormat="1" ht="18" customHeight="1" spans="1:5">
      <c r="A3598" s="9">
        <v>3596</v>
      </c>
      <c r="B3598" s="9" t="s">
        <v>6</v>
      </c>
      <c r="C3598" s="9" t="s">
        <v>6821</v>
      </c>
      <c r="D3598" s="9" t="s">
        <v>7202</v>
      </c>
      <c r="E3598" s="15" t="s">
        <v>7203</v>
      </c>
    </row>
    <row r="3599" s="3" customFormat="1" ht="18" customHeight="1" spans="1:5">
      <c r="A3599" s="9">
        <v>3597</v>
      </c>
      <c r="B3599" s="9" t="s">
        <v>6</v>
      </c>
      <c r="C3599" s="9" t="s">
        <v>6821</v>
      </c>
      <c r="D3599" s="9" t="s">
        <v>7204</v>
      </c>
      <c r="E3599" s="15" t="s">
        <v>7205</v>
      </c>
    </row>
    <row r="3600" s="3" customFormat="1" ht="18" customHeight="1" spans="1:5">
      <c r="A3600" s="9">
        <v>3598</v>
      </c>
      <c r="B3600" s="9" t="s">
        <v>6</v>
      </c>
      <c r="C3600" s="9" t="s">
        <v>6821</v>
      </c>
      <c r="D3600" s="9" t="s">
        <v>7206</v>
      </c>
      <c r="E3600" s="15" t="s">
        <v>7207</v>
      </c>
    </row>
    <row r="3601" s="3" customFormat="1" ht="18" customHeight="1" spans="1:5">
      <c r="A3601" s="9">
        <v>3599</v>
      </c>
      <c r="B3601" s="9" t="s">
        <v>6</v>
      </c>
      <c r="C3601" s="9" t="s">
        <v>6821</v>
      </c>
      <c r="D3601" s="9" t="s">
        <v>7208</v>
      </c>
      <c r="E3601" s="15" t="s">
        <v>7209</v>
      </c>
    </row>
    <row r="3602" s="3" customFormat="1" ht="18" customHeight="1" spans="1:5">
      <c r="A3602" s="9">
        <v>3600</v>
      </c>
      <c r="B3602" s="9" t="s">
        <v>6</v>
      </c>
      <c r="C3602" s="9" t="s">
        <v>6821</v>
      </c>
      <c r="D3602" s="9" t="s">
        <v>7210</v>
      </c>
      <c r="E3602" s="15" t="s">
        <v>7211</v>
      </c>
    </row>
    <row r="3603" s="3" customFormat="1" ht="18" customHeight="1" spans="1:5">
      <c r="A3603" s="9">
        <v>3601</v>
      </c>
      <c r="B3603" s="9" t="s">
        <v>6</v>
      </c>
      <c r="C3603" s="9" t="s">
        <v>6821</v>
      </c>
      <c r="D3603" s="9" t="s">
        <v>7212</v>
      </c>
      <c r="E3603" s="15" t="s">
        <v>7213</v>
      </c>
    </row>
    <row r="3604" s="3" customFormat="1" ht="18" customHeight="1" spans="1:5">
      <c r="A3604" s="9">
        <v>3602</v>
      </c>
      <c r="B3604" s="9" t="s">
        <v>6</v>
      </c>
      <c r="C3604" s="9" t="s">
        <v>6821</v>
      </c>
      <c r="D3604" s="9" t="s">
        <v>7214</v>
      </c>
      <c r="E3604" s="15" t="s">
        <v>7215</v>
      </c>
    </row>
    <row r="3605" s="3" customFormat="1" ht="18" customHeight="1" spans="1:5">
      <c r="A3605" s="9">
        <v>3603</v>
      </c>
      <c r="B3605" s="9" t="s">
        <v>6</v>
      </c>
      <c r="C3605" s="9" t="s">
        <v>6821</v>
      </c>
      <c r="D3605" s="9" t="s">
        <v>7216</v>
      </c>
      <c r="E3605" s="15" t="s">
        <v>7217</v>
      </c>
    </row>
    <row r="3606" s="3" customFormat="1" ht="18" customHeight="1" spans="1:5">
      <c r="A3606" s="9">
        <v>3604</v>
      </c>
      <c r="B3606" s="9" t="s">
        <v>6</v>
      </c>
      <c r="C3606" s="9" t="s">
        <v>6821</v>
      </c>
      <c r="D3606" s="9" t="s">
        <v>7218</v>
      </c>
      <c r="E3606" s="15" t="s">
        <v>7219</v>
      </c>
    </row>
    <row r="3607" s="3" customFormat="1" ht="18" customHeight="1" spans="1:5">
      <c r="A3607" s="9">
        <v>3605</v>
      </c>
      <c r="B3607" s="9" t="s">
        <v>6</v>
      </c>
      <c r="C3607" s="9" t="s">
        <v>6821</v>
      </c>
      <c r="D3607" s="9" t="s">
        <v>7220</v>
      </c>
      <c r="E3607" s="15" t="s">
        <v>7221</v>
      </c>
    </row>
    <row r="3608" s="3" customFormat="1" ht="18" customHeight="1" spans="1:5">
      <c r="A3608" s="9">
        <v>3606</v>
      </c>
      <c r="B3608" s="9" t="s">
        <v>6</v>
      </c>
      <c r="C3608" s="9" t="s">
        <v>6821</v>
      </c>
      <c r="D3608" s="9" t="s">
        <v>7222</v>
      </c>
      <c r="E3608" s="15" t="s">
        <v>7223</v>
      </c>
    </row>
    <row r="3609" s="3" customFormat="1" ht="18" customHeight="1" spans="1:5">
      <c r="A3609" s="9">
        <v>3607</v>
      </c>
      <c r="B3609" s="9" t="s">
        <v>6</v>
      </c>
      <c r="C3609" s="9" t="s">
        <v>6821</v>
      </c>
      <c r="D3609" s="9" t="s">
        <v>7224</v>
      </c>
      <c r="E3609" s="15" t="s">
        <v>7225</v>
      </c>
    </row>
    <row r="3610" s="3" customFormat="1" ht="18" customHeight="1" spans="1:5">
      <c r="A3610" s="9">
        <v>3608</v>
      </c>
      <c r="B3610" s="9" t="s">
        <v>6</v>
      </c>
      <c r="C3610" s="9" t="s">
        <v>6821</v>
      </c>
      <c r="D3610" s="9" t="s">
        <v>7226</v>
      </c>
      <c r="E3610" s="15" t="s">
        <v>7227</v>
      </c>
    </row>
    <row r="3611" s="3" customFormat="1" ht="18" customHeight="1" spans="1:5">
      <c r="A3611" s="9">
        <v>3609</v>
      </c>
      <c r="B3611" s="9" t="s">
        <v>6</v>
      </c>
      <c r="C3611" s="9" t="s">
        <v>6821</v>
      </c>
      <c r="D3611" s="9" t="s">
        <v>7228</v>
      </c>
      <c r="E3611" s="15" t="s">
        <v>7229</v>
      </c>
    </row>
    <row r="3612" s="3" customFormat="1" ht="18" customHeight="1" spans="1:5">
      <c r="A3612" s="9">
        <v>3610</v>
      </c>
      <c r="B3612" s="9" t="s">
        <v>6</v>
      </c>
      <c r="C3612" s="9" t="s">
        <v>6821</v>
      </c>
      <c r="D3612" s="9" t="s">
        <v>7230</v>
      </c>
      <c r="E3612" s="15" t="s">
        <v>7231</v>
      </c>
    </row>
    <row r="3613" s="3" customFormat="1" ht="18" customHeight="1" spans="1:5">
      <c r="A3613" s="9">
        <v>3611</v>
      </c>
      <c r="B3613" s="9" t="s">
        <v>6</v>
      </c>
      <c r="C3613" s="9" t="s">
        <v>6821</v>
      </c>
      <c r="D3613" s="9" t="s">
        <v>7232</v>
      </c>
      <c r="E3613" s="15" t="s">
        <v>7233</v>
      </c>
    </row>
    <row r="3614" s="3" customFormat="1" ht="18" customHeight="1" spans="1:5">
      <c r="A3614" s="9">
        <v>3612</v>
      </c>
      <c r="B3614" s="9" t="s">
        <v>6</v>
      </c>
      <c r="C3614" s="9" t="s">
        <v>6821</v>
      </c>
      <c r="D3614" s="9" t="s">
        <v>7234</v>
      </c>
      <c r="E3614" s="15" t="s">
        <v>7235</v>
      </c>
    </row>
    <row r="3615" s="3" customFormat="1" ht="18" customHeight="1" spans="1:5">
      <c r="A3615" s="9">
        <v>3613</v>
      </c>
      <c r="B3615" s="9" t="s">
        <v>6</v>
      </c>
      <c r="C3615" s="9" t="s">
        <v>6821</v>
      </c>
      <c r="D3615" s="9" t="s">
        <v>7236</v>
      </c>
      <c r="E3615" s="15" t="s">
        <v>7237</v>
      </c>
    </row>
    <row r="3616" s="3" customFormat="1" ht="18" customHeight="1" spans="1:5">
      <c r="A3616" s="9">
        <v>3614</v>
      </c>
      <c r="B3616" s="9" t="s">
        <v>6</v>
      </c>
      <c r="C3616" s="9" t="s">
        <v>6821</v>
      </c>
      <c r="D3616" s="9" t="s">
        <v>7238</v>
      </c>
      <c r="E3616" s="15" t="s">
        <v>7239</v>
      </c>
    </row>
    <row r="3617" s="3" customFormat="1" ht="18" customHeight="1" spans="1:5">
      <c r="A3617" s="9">
        <v>3615</v>
      </c>
      <c r="B3617" s="9" t="s">
        <v>6</v>
      </c>
      <c r="C3617" s="9" t="s">
        <v>6821</v>
      </c>
      <c r="D3617" s="9" t="s">
        <v>7240</v>
      </c>
      <c r="E3617" s="15" t="s">
        <v>7241</v>
      </c>
    </row>
    <row r="3618" s="3" customFormat="1" ht="18" customHeight="1" spans="1:5">
      <c r="A3618" s="9">
        <v>3616</v>
      </c>
      <c r="B3618" s="9" t="s">
        <v>6</v>
      </c>
      <c r="C3618" s="9" t="s">
        <v>6821</v>
      </c>
      <c r="D3618" s="9" t="s">
        <v>7242</v>
      </c>
      <c r="E3618" s="15" t="s">
        <v>7243</v>
      </c>
    </row>
    <row r="3619" s="3" customFormat="1" ht="18" customHeight="1" spans="1:5">
      <c r="A3619" s="9">
        <v>3617</v>
      </c>
      <c r="B3619" s="9" t="s">
        <v>6</v>
      </c>
      <c r="C3619" s="9" t="s">
        <v>6821</v>
      </c>
      <c r="D3619" s="9" t="s">
        <v>7244</v>
      </c>
      <c r="E3619" s="15" t="s">
        <v>7245</v>
      </c>
    </row>
    <row r="3620" s="3" customFormat="1" ht="18" customHeight="1" spans="1:5">
      <c r="A3620" s="9">
        <v>3618</v>
      </c>
      <c r="B3620" s="9" t="s">
        <v>6</v>
      </c>
      <c r="C3620" s="9" t="s">
        <v>6821</v>
      </c>
      <c r="D3620" s="9" t="s">
        <v>7246</v>
      </c>
      <c r="E3620" s="15" t="s">
        <v>7247</v>
      </c>
    </row>
    <row r="3621" s="3" customFormat="1" ht="18" customHeight="1" spans="1:5">
      <c r="A3621" s="9">
        <v>3619</v>
      </c>
      <c r="B3621" s="9" t="s">
        <v>6</v>
      </c>
      <c r="C3621" s="9" t="s">
        <v>6821</v>
      </c>
      <c r="D3621" s="9" t="s">
        <v>7248</v>
      </c>
      <c r="E3621" s="15" t="s">
        <v>7249</v>
      </c>
    </row>
    <row r="3622" s="3" customFormat="1" ht="18" customHeight="1" spans="1:5">
      <c r="A3622" s="9">
        <v>3620</v>
      </c>
      <c r="B3622" s="9" t="s">
        <v>6</v>
      </c>
      <c r="C3622" s="9" t="s">
        <v>6821</v>
      </c>
      <c r="D3622" s="9" t="s">
        <v>7250</v>
      </c>
      <c r="E3622" s="15" t="s">
        <v>7251</v>
      </c>
    </row>
    <row r="3623" s="3" customFormat="1" ht="18" customHeight="1" spans="1:5">
      <c r="A3623" s="9">
        <v>3621</v>
      </c>
      <c r="B3623" s="9" t="s">
        <v>6</v>
      </c>
      <c r="C3623" s="9" t="s">
        <v>6821</v>
      </c>
      <c r="D3623" s="9" t="s">
        <v>7252</v>
      </c>
      <c r="E3623" s="15" t="s">
        <v>7253</v>
      </c>
    </row>
    <row r="3624" s="3" customFormat="1" ht="18" customHeight="1" spans="1:5">
      <c r="A3624" s="9">
        <v>3622</v>
      </c>
      <c r="B3624" s="9" t="s">
        <v>6</v>
      </c>
      <c r="C3624" s="9" t="s">
        <v>6821</v>
      </c>
      <c r="D3624" s="9" t="s">
        <v>7254</v>
      </c>
      <c r="E3624" s="15" t="s">
        <v>7255</v>
      </c>
    </row>
    <row r="3625" s="3" customFormat="1" ht="18" customHeight="1" spans="1:5">
      <c r="A3625" s="9">
        <v>3623</v>
      </c>
      <c r="B3625" s="9" t="s">
        <v>6</v>
      </c>
      <c r="C3625" s="9" t="s">
        <v>6821</v>
      </c>
      <c r="D3625" s="9" t="s">
        <v>7256</v>
      </c>
      <c r="E3625" s="15" t="s">
        <v>7257</v>
      </c>
    </row>
    <row r="3626" s="3" customFormat="1" ht="18" customHeight="1" spans="1:5">
      <c r="A3626" s="9">
        <v>3624</v>
      </c>
      <c r="B3626" s="9" t="s">
        <v>6</v>
      </c>
      <c r="C3626" s="9" t="s">
        <v>6821</v>
      </c>
      <c r="D3626" s="9" t="s">
        <v>7258</v>
      </c>
      <c r="E3626" s="15" t="s">
        <v>7259</v>
      </c>
    </row>
    <row r="3627" s="3" customFormat="1" ht="18" customHeight="1" spans="1:5">
      <c r="A3627" s="9">
        <v>3625</v>
      </c>
      <c r="B3627" s="9" t="s">
        <v>6</v>
      </c>
      <c r="C3627" s="9" t="s">
        <v>6821</v>
      </c>
      <c r="D3627" s="9" t="s">
        <v>7260</v>
      </c>
      <c r="E3627" s="15" t="s">
        <v>7261</v>
      </c>
    </row>
    <row r="3628" s="3" customFormat="1" ht="18" customHeight="1" spans="1:5">
      <c r="A3628" s="9">
        <v>3626</v>
      </c>
      <c r="B3628" s="9" t="s">
        <v>6</v>
      </c>
      <c r="C3628" s="9" t="s">
        <v>6821</v>
      </c>
      <c r="D3628" s="9" t="s">
        <v>7262</v>
      </c>
      <c r="E3628" s="15" t="s">
        <v>7263</v>
      </c>
    </row>
    <row r="3629" s="3" customFormat="1" ht="18" customHeight="1" spans="1:5">
      <c r="A3629" s="9">
        <v>3627</v>
      </c>
      <c r="B3629" s="9" t="s">
        <v>6</v>
      </c>
      <c r="C3629" s="9" t="s">
        <v>6821</v>
      </c>
      <c r="D3629" s="9" t="s">
        <v>7264</v>
      </c>
      <c r="E3629" s="15" t="s">
        <v>7265</v>
      </c>
    </row>
    <row r="3630" s="3" customFormat="1" ht="18" customHeight="1" spans="1:5">
      <c r="A3630" s="9">
        <v>3628</v>
      </c>
      <c r="B3630" s="9" t="s">
        <v>6</v>
      </c>
      <c r="C3630" s="9" t="s">
        <v>6821</v>
      </c>
      <c r="D3630" s="9" t="s">
        <v>7266</v>
      </c>
      <c r="E3630" s="15" t="s">
        <v>7267</v>
      </c>
    </row>
    <row r="3631" s="3" customFormat="1" ht="18" customHeight="1" spans="1:5">
      <c r="A3631" s="9">
        <v>3629</v>
      </c>
      <c r="B3631" s="9" t="s">
        <v>6</v>
      </c>
      <c r="C3631" s="9" t="s">
        <v>6821</v>
      </c>
      <c r="D3631" s="9" t="s">
        <v>7268</v>
      </c>
      <c r="E3631" s="15" t="s">
        <v>7269</v>
      </c>
    </row>
    <row r="3632" s="3" customFormat="1" ht="18" customHeight="1" spans="1:5">
      <c r="A3632" s="9">
        <v>3630</v>
      </c>
      <c r="B3632" s="9" t="s">
        <v>6</v>
      </c>
      <c r="C3632" s="9" t="s">
        <v>6821</v>
      </c>
      <c r="D3632" s="9" t="s">
        <v>7270</v>
      </c>
      <c r="E3632" s="15" t="s">
        <v>7271</v>
      </c>
    </row>
    <row r="3633" s="3" customFormat="1" ht="18" customHeight="1" spans="1:5">
      <c r="A3633" s="9">
        <v>3631</v>
      </c>
      <c r="B3633" s="9" t="s">
        <v>6</v>
      </c>
      <c r="C3633" s="9" t="s">
        <v>6821</v>
      </c>
      <c r="D3633" s="9" t="s">
        <v>7272</v>
      </c>
      <c r="E3633" s="15" t="s">
        <v>7273</v>
      </c>
    </row>
    <row r="3634" s="3" customFormat="1" ht="18" customHeight="1" spans="1:5">
      <c r="A3634" s="9">
        <v>3632</v>
      </c>
      <c r="B3634" s="9" t="s">
        <v>6</v>
      </c>
      <c r="C3634" s="9" t="s">
        <v>6821</v>
      </c>
      <c r="D3634" s="9" t="s">
        <v>7274</v>
      </c>
      <c r="E3634" s="15" t="s">
        <v>7275</v>
      </c>
    </row>
    <row r="3635" s="3" customFormat="1" ht="18" customHeight="1" spans="1:5">
      <c r="A3635" s="9">
        <v>3633</v>
      </c>
      <c r="B3635" s="9" t="s">
        <v>6</v>
      </c>
      <c r="C3635" s="9" t="s">
        <v>6821</v>
      </c>
      <c r="D3635" s="9" t="s">
        <v>7276</v>
      </c>
      <c r="E3635" s="15" t="s">
        <v>7277</v>
      </c>
    </row>
    <row r="3636" s="3" customFormat="1" ht="18" customHeight="1" spans="1:5">
      <c r="A3636" s="9">
        <v>3634</v>
      </c>
      <c r="B3636" s="9" t="s">
        <v>6</v>
      </c>
      <c r="C3636" s="9" t="s">
        <v>6821</v>
      </c>
      <c r="D3636" s="9" t="s">
        <v>7278</v>
      </c>
      <c r="E3636" s="15" t="s">
        <v>7279</v>
      </c>
    </row>
    <row r="3637" s="3" customFormat="1" ht="18" customHeight="1" spans="1:5">
      <c r="A3637" s="9">
        <v>3635</v>
      </c>
      <c r="B3637" s="9" t="s">
        <v>6</v>
      </c>
      <c r="C3637" s="9" t="s">
        <v>6821</v>
      </c>
      <c r="D3637" s="9" t="s">
        <v>7280</v>
      </c>
      <c r="E3637" s="15" t="s">
        <v>7281</v>
      </c>
    </row>
    <row r="3638" s="3" customFormat="1" ht="18" customHeight="1" spans="1:5">
      <c r="A3638" s="9">
        <v>3636</v>
      </c>
      <c r="B3638" s="9" t="s">
        <v>6</v>
      </c>
      <c r="C3638" s="9" t="s">
        <v>6821</v>
      </c>
      <c r="D3638" s="9" t="s">
        <v>7282</v>
      </c>
      <c r="E3638" s="15" t="s">
        <v>7283</v>
      </c>
    </row>
    <row r="3639" s="3" customFormat="1" ht="18" customHeight="1" spans="1:5">
      <c r="A3639" s="9">
        <v>3637</v>
      </c>
      <c r="B3639" s="9" t="s">
        <v>6</v>
      </c>
      <c r="C3639" s="9" t="s">
        <v>6821</v>
      </c>
      <c r="D3639" s="9" t="s">
        <v>7284</v>
      </c>
      <c r="E3639" s="15" t="s">
        <v>7285</v>
      </c>
    </row>
    <row r="3640" s="3" customFormat="1" ht="18" customHeight="1" spans="1:5">
      <c r="A3640" s="9">
        <v>3638</v>
      </c>
      <c r="B3640" s="9" t="s">
        <v>6</v>
      </c>
      <c r="C3640" s="9" t="s">
        <v>6821</v>
      </c>
      <c r="D3640" s="9" t="s">
        <v>7286</v>
      </c>
      <c r="E3640" s="15" t="s">
        <v>7287</v>
      </c>
    </row>
    <row r="3641" s="3" customFormat="1" ht="18" customHeight="1" spans="1:5">
      <c r="A3641" s="9">
        <v>3639</v>
      </c>
      <c r="B3641" s="9" t="s">
        <v>6</v>
      </c>
      <c r="C3641" s="9" t="s">
        <v>6821</v>
      </c>
      <c r="D3641" s="9" t="s">
        <v>7288</v>
      </c>
      <c r="E3641" s="15" t="s">
        <v>7289</v>
      </c>
    </row>
    <row r="3642" s="3" customFormat="1" ht="18" customHeight="1" spans="1:5">
      <c r="A3642" s="9">
        <v>3640</v>
      </c>
      <c r="B3642" s="9" t="s">
        <v>6</v>
      </c>
      <c r="C3642" s="9" t="s">
        <v>6821</v>
      </c>
      <c r="D3642" s="9" t="s">
        <v>7290</v>
      </c>
      <c r="E3642" s="15" t="s">
        <v>7291</v>
      </c>
    </row>
    <row r="3643" s="3" customFormat="1" ht="18" customHeight="1" spans="1:5">
      <c r="A3643" s="9">
        <v>3641</v>
      </c>
      <c r="B3643" s="9" t="s">
        <v>6</v>
      </c>
      <c r="C3643" s="9" t="s">
        <v>6821</v>
      </c>
      <c r="D3643" s="9" t="s">
        <v>7292</v>
      </c>
      <c r="E3643" s="15" t="s">
        <v>7293</v>
      </c>
    </row>
    <row r="3644" s="3" customFormat="1" ht="18" customHeight="1" spans="1:5">
      <c r="A3644" s="9">
        <v>3642</v>
      </c>
      <c r="B3644" s="9" t="s">
        <v>6</v>
      </c>
      <c r="C3644" s="9" t="s">
        <v>6821</v>
      </c>
      <c r="D3644" s="9" t="s">
        <v>7294</v>
      </c>
      <c r="E3644" s="15" t="s">
        <v>7295</v>
      </c>
    </row>
    <row r="3645" s="3" customFormat="1" ht="18" customHeight="1" spans="1:5">
      <c r="A3645" s="9">
        <v>3643</v>
      </c>
      <c r="B3645" s="9" t="s">
        <v>6</v>
      </c>
      <c r="C3645" s="9" t="s">
        <v>6821</v>
      </c>
      <c r="D3645" s="9" t="s">
        <v>7296</v>
      </c>
      <c r="E3645" s="15" t="s">
        <v>7297</v>
      </c>
    </row>
    <row r="3646" s="3" customFormat="1" ht="18" customHeight="1" spans="1:5">
      <c r="A3646" s="9">
        <v>3644</v>
      </c>
      <c r="B3646" s="9" t="s">
        <v>6</v>
      </c>
      <c r="C3646" s="9" t="s">
        <v>6821</v>
      </c>
      <c r="D3646" s="9" t="s">
        <v>7298</v>
      </c>
      <c r="E3646" s="15" t="s">
        <v>7299</v>
      </c>
    </row>
    <row r="3647" s="3" customFormat="1" ht="18" customHeight="1" spans="1:5">
      <c r="A3647" s="9">
        <v>3645</v>
      </c>
      <c r="B3647" s="9" t="s">
        <v>6</v>
      </c>
      <c r="C3647" s="9" t="s">
        <v>6821</v>
      </c>
      <c r="D3647" s="9" t="s">
        <v>7300</v>
      </c>
      <c r="E3647" s="15" t="s">
        <v>7301</v>
      </c>
    </row>
    <row r="3648" s="3" customFormat="1" ht="18" customHeight="1" spans="1:5">
      <c r="A3648" s="9">
        <v>3646</v>
      </c>
      <c r="B3648" s="9" t="s">
        <v>6</v>
      </c>
      <c r="C3648" s="9" t="s">
        <v>6821</v>
      </c>
      <c r="D3648" s="9" t="s">
        <v>7302</v>
      </c>
      <c r="E3648" s="15" t="s">
        <v>7303</v>
      </c>
    </row>
    <row r="3649" s="3" customFormat="1" ht="18" customHeight="1" spans="1:5">
      <c r="A3649" s="9">
        <v>3647</v>
      </c>
      <c r="B3649" s="9" t="s">
        <v>6</v>
      </c>
      <c r="C3649" s="9" t="s">
        <v>6821</v>
      </c>
      <c r="D3649" s="9" t="s">
        <v>7304</v>
      </c>
      <c r="E3649" s="15" t="s">
        <v>7305</v>
      </c>
    </row>
    <row r="3650" s="3" customFormat="1" ht="18" customHeight="1" spans="1:5">
      <c r="A3650" s="9">
        <v>3648</v>
      </c>
      <c r="B3650" s="9" t="s">
        <v>6</v>
      </c>
      <c r="C3650" s="9" t="s">
        <v>6821</v>
      </c>
      <c r="D3650" s="9" t="s">
        <v>7306</v>
      </c>
      <c r="E3650" s="15" t="s">
        <v>7307</v>
      </c>
    </row>
    <row r="3651" s="3" customFormat="1" ht="18" customHeight="1" spans="1:5">
      <c r="A3651" s="9">
        <v>3649</v>
      </c>
      <c r="B3651" s="9" t="s">
        <v>6</v>
      </c>
      <c r="C3651" s="9" t="s">
        <v>6821</v>
      </c>
      <c r="D3651" s="9" t="s">
        <v>7308</v>
      </c>
      <c r="E3651" s="15" t="s">
        <v>7309</v>
      </c>
    </row>
    <row r="3652" s="3" customFormat="1" ht="18" customHeight="1" spans="1:5">
      <c r="A3652" s="9">
        <v>3650</v>
      </c>
      <c r="B3652" s="9" t="s">
        <v>6</v>
      </c>
      <c r="C3652" s="9" t="s">
        <v>6821</v>
      </c>
      <c r="D3652" s="9" t="s">
        <v>7310</v>
      </c>
      <c r="E3652" s="15" t="s">
        <v>7311</v>
      </c>
    </row>
    <row r="3653" s="3" customFormat="1" ht="18" customHeight="1" spans="1:5">
      <c r="A3653" s="9">
        <v>3651</v>
      </c>
      <c r="B3653" s="9" t="s">
        <v>6</v>
      </c>
      <c r="C3653" s="9" t="s">
        <v>6821</v>
      </c>
      <c r="D3653" s="9" t="s">
        <v>7312</v>
      </c>
      <c r="E3653" s="15" t="s">
        <v>7313</v>
      </c>
    </row>
    <row r="3654" s="3" customFormat="1" ht="18" customHeight="1" spans="1:5">
      <c r="A3654" s="9">
        <v>3652</v>
      </c>
      <c r="B3654" s="9" t="s">
        <v>6</v>
      </c>
      <c r="C3654" s="9" t="s">
        <v>6821</v>
      </c>
      <c r="D3654" s="9" t="s">
        <v>7314</v>
      </c>
      <c r="E3654" s="15" t="s">
        <v>7315</v>
      </c>
    </row>
    <row r="3655" s="3" customFormat="1" ht="18" customHeight="1" spans="1:5">
      <c r="A3655" s="9">
        <v>3653</v>
      </c>
      <c r="B3655" s="9" t="s">
        <v>6</v>
      </c>
      <c r="C3655" s="9" t="s">
        <v>6821</v>
      </c>
      <c r="D3655" s="9" t="s">
        <v>7316</v>
      </c>
      <c r="E3655" s="15" t="s">
        <v>7317</v>
      </c>
    </row>
    <row r="3656" s="3" customFormat="1" ht="18" customHeight="1" spans="1:5">
      <c r="A3656" s="9">
        <v>3654</v>
      </c>
      <c r="B3656" s="9" t="s">
        <v>6</v>
      </c>
      <c r="C3656" s="9" t="s">
        <v>6821</v>
      </c>
      <c r="D3656" s="9" t="s">
        <v>7318</v>
      </c>
      <c r="E3656" s="15" t="s">
        <v>7319</v>
      </c>
    </row>
    <row r="3657" s="3" customFormat="1" ht="18" customHeight="1" spans="1:5">
      <c r="A3657" s="9">
        <v>3655</v>
      </c>
      <c r="B3657" s="9" t="s">
        <v>6</v>
      </c>
      <c r="C3657" s="9" t="s">
        <v>6821</v>
      </c>
      <c r="D3657" s="9" t="s">
        <v>7320</v>
      </c>
      <c r="E3657" s="15" t="s">
        <v>7321</v>
      </c>
    </row>
    <row r="3658" s="3" customFormat="1" ht="18" customHeight="1" spans="1:5">
      <c r="A3658" s="9">
        <v>3656</v>
      </c>
      <c r="B3658" s="9" t="s">
        <v>6</v>
      </c>
      <c r="C3658" s="9" t="s">
        <v>6821</v>
      </c>
      <c r="D3658" s="9" t="s">
        <v>7322</v>
      </c>
      <c r="E3658" s="15" t="s">
        <v>7323</v>
      </c>
    </row>
    <row r="3659" s="3" customFormat="1" ht="18" customHeight="1" spans="1:5">
      <c r="A3659" s="9">
        <v>3657</v>
      </c>
      <c r="B3659" s="9" t="s">
        <v>6</v>
      </c>
      <c r="C3659" s="9" t="s">
        <v>6821</v>
      </c>
      <c r="D3659" s="9" t="s">
        <v>7324</v>
      </c>
      <c r="E3659" s="15" t="s">
        <v>7325</v>
      </c>
    </row>
    <row r="3660" s="3" customFormat="1" ht="18" customHeight="1" spans="1:5">
      <c r="A3660" s="9">
        <v>3658</v>
      </c>
      <c r="B3660" s="9" t="s">
        <v>6</v>
      </c>
      <c r="C3660" s="9" t="s">
        <v>6821</v>
      </c>
      <c r="D3660" s="9" t="s">
        <v>7326</v>
      </c>
      <c r="E3660" s="15" t="s">
        <v>7327</v>
      </c>
    </row>
    <row r="3661" s="3" customFormat="1" ht="18" customHeight="1" spans="1:5">
      <c r="A3661" s="9">
        <v>3659</v>
      </c>
      <c r="B3661" s="9" t="s">
        <v>6</v>
      </c>
      <c r="C3661" s="9" t="s">
        <v>6821</v>
      </c>
      <c r="D3661" s="9" t="s">
        <v>7328</v>
      </c>
      <c r="E3661" s="15" t="s">
        <v>7329</v>
      </c>
    </row>
    <row r="3662" s="3" customFormat="1" ht="18" customHeight="1" spans="1:5">
      <c r="A3662" s="9">
        <v>3660</v>
      </c>
      <c r="B3662" s="9" t="s">
        <v>6</v>
      </c>
      <c r="C3662" s="9" t="s">
        <v>6821</v>
      </c>
      <c r="D3662" s="9" t="s">
        <v>7330</v>
      </c>
      <c r="E3662" s="15" t="s">
        <v>7331</v>
      </c>
    </row>
    <row r="3663" s="3" customFormat="1" ht="18" customHeight="1" spans="1:5">
      <c r="A3663" s="9">
        <v>3661</v>
      </c>
      <c r="B3663" s="9" t="s">
        <v>6</v>
      </c>
      <c r="C3663" s="9" t="s">
        <v>6821</v>
      </c>
      <c r="D3663" s="9" t="s">
        <v>7332</v>
      </c>
      <c r="E3663" s="15" t="s">
        <v>7333</v>
      </c>
    </row>
    <row r="3664" s="3" customFormat="1" ht="18" customHeight="1" spans="1:5">
      <c r="A3664" s="9">
        <v>3662</v>
      </c>
      <c r="B3664" s="9" t="s">
        <v>6</v>
      </c>
      <c r="C3664" s="9" t="s">
        <v>6821</v>
      </c>
      <c r="D3664" s="9" t="s">
        <v>7334</v>
      </c>
      <c r="E3664" s="15" t="s">
        <v>7335</v>
      </c>
    </row>
    <row r="3665" s="3" customFormat="1" ht="18" customHeight="1" spans="1:5">
      <c r="A3665" s="9">
        <v>3663</v>
      </c>
      <c r="B3665" s="9" t="s">
        <v>6</v>
      </c>
      <c r="C3665" s="9" t="s">
        <v>6821</v>
      </c>
      <c r="D3665" s="9" t="s">
        <v>7336</v>
      </c>
      <c r="E3665" s="15" t="s">
        <v>7337</v>
      </c>
    </row>
    <row r="3666" s="3" customFormat="1" ht="18" customHeight="1" spans="1:5">
      <c r="A3666" s="9">
        <v>3664</v>
      </c>
      <c r="B3666" s="9" t="s">
        <v>6</v>
      </c>
      <c r="C3666" s="9" t="s">
        <v>6821</v>
      </c>
      <c r="D3666" s="9" t="s">
        <v>7338</v>
      </c>
      <c r="E3666" s="15" t="s">
        <v>7339</v>
      </c>
    </row>
    <row r="3667" s="3" customFormat="1" ht="18" customHeight="1" spans="1:5">
      <c r="A3667" s="9">
        <v>3665</v>
      </c>
      <c r="B3667" s="9" t="s">
        <v>6</v>
      </c>
      <c r="C3667" s="9" t="s">
        <v>6821</v>
      </c>
      <c r="D3667" s="9" t="s">
        <v>7340</v>
      </c>
      <c r="E3667" s="15" t="s">
        <v>7341</v>
      </c>
    </row>
    <row r="3668" s="3" customFormat="1" ht="18" customHeight="1" spans="1:5">
      <c r="A3668" s="9">
        <v>3666</v>
      </c>
      <c r="B3668" s="9" t="s">
        <v>6</v>
      </c>
      <c r="C3668" s="9" t="s">
        <v>6821</v>
      </c>
      <c r="D3668" s="9" t="s">
        <v>7342</v>
      </c>
      <c r="E3668" s="15" t="s">
        <v>7343</v>
      </c>
    </row>
    <row r="3669" s="3" customFormat="1" ht="18" customHeight="1" spans="1:5">
      <c r="A3669" s="9">
        <v>3667</v>
      </c>
      <c r="B3669" s="9" t="s">
        <v>6</v>
      </c>
      <c r="C3669" s="9" t="s">
        <v>6821</v>
      </c>
      <c r="D3669" s="9" t="s">
        <v>7344</v>
      </c>
      <c r="E3669" s="15" t="s">
        <v>7345</v>
      </c>
    </row>
    <row r="3670" s="3" customFormat="1" ht="18" customHeight="1" spans="1:5">
      <c r="A3670" s="9">
        <v>3668</v>
      </c>
      <c r="B3670" s="9" t="s">
        <v>6</v>
      </c>
      <c r="C3670" s="9" t="s">
        <v>6821</v>
      </c>
      <c r="D3670" s="9" t="s">
        <v>7346</v>
      </c>
      <c r="E3670" s="15" t="s">
        <v>7347</v>
      </c>
    </row>
    <row r="3671" s="3" customFormat="1" ht="18" customHeight="1" spans="1:5">
      <c r="A3671" s="9">
        <v>3669</v>
      </c>
      <c r="B3671" s="9" t="s">
        <v>6</v>
      </c>
      <c r="C3671" s="9" t="s">
        <v>6821</v>
      </c>
      <c r="D3671" s="9" t="s">
        <v>7348</v>
      </c>
      <c r="E3671" s="15" t="s">
        <v>7349</v>
      </c>
    </row>
    <row r="3672" s="3" customFormat="1" ht="18" customHeight="1" spans="1:5">
      <c r="A3672" s="9">
        <v>3670</v>
      </c>
      <c r="B3672" s="9" t="s">
        <v>6</v>
      </c>
      <c r="C3672" s="9" t="s">
        <v>6821</v>
      </c>
      <c r="D3672" s="9" t="s">
        <v>7350</v>
      </c>
      <c r="E3672" s="15" t="s">
        <v>7351</v>
      </c>
    </row>
    <row r="3673" s="3" customFormat="1" ht="18" customHeight="1" spans="1:5">
      <c r="A3673" s="9">
        <v>3671</v>
      </c>
      <c r="B3673" s="9" t="s">
        <v>6</v>
      </c>
      <c r="C3673" s="9" t="s">
        <v>6821</v>
      </c>
      <c r="D3673" s="9" t="s">
        <v>7352</v>
      </c>
      <c r="E3673" s="15" t="s">
        <v>7353</v>
      </c>
    </row>
    <row r="3674" s="3" customFormat="1" ht="18" customHeight="1" spans="1:5">
      <c r="A3674" s="9">
        <v>3672</v>
      </c>
      <c r="B3674" s="9" t="s">
        <v>6</v>
      </c>
      <c r="C3674" s="9" t="s">
        <v>6821</v>
      </c>
      <c r="D3674" s="9" t="s">
        <v>7354</v>
      </c>
      <c r="E3674" s="15" t="s">
        <v>7355</v>
      </c>
    </row>
    <row r="3675" s="3" customFormat="1" ht="18" customHeight="1" spans="1:5">
      <c r="A3675" s="9">
        <v>3673</v>
      </c>
      <c r="B3675" s="9" t="s">
        <v>6</v>
      </c>
      <c r="C3675" s="9" t="s">
        <v>6821</v>
      </c>
      <c r="D3675" s="9" t="s">
        <v>7356</v>
      </c>
      <c r="E3675" s="15" t="s">
        <v>7357</v>
      </c>
    </row>
    <row r="3676" s="3" customFormat="1" ht="18" customHeight="1" spans="1:5">
      <c r="A3676" s="9">
        <v>3674</v>
      </c>
      <c r="B3676" s="9" t="s">
        <v>6</v>
      </c>
      <c r="C3676" s="9" t="s">
        <v>6821</v>
      </c>
      <c r="D3676" s="9" t="s">
        <v>7358</v>
      </c>
      <c r="E3676" s="15" t="s">
        <v>7359</v>
      </c>
    </row>
    <row r="3677" s="3" customFormat="1" ht="18" customHeight="1" spans="1:5">
      <c r="A3677" s="9">
        <v>3675</v>
      </c>
      <c r="B3677" s="9" t="s">
        <v>6</v>
      </c>
      <c r="C3677" s="9" t="s">
        <v>6821</v>
      </c>
      <c r="D3677" s="9" t="s">
        <v>7360</v>
      </c>
      <c r="E3677" s="15" t="s">
        <v>7361</v>
      </c>
    </row>
    <row r="3678" s="3" customFormat="1" ht="18" customHeight="1" spans="1:5">
      <c r="A3678" s="9">
        <v>3676</v>
      </c>
      <c r="B3678" s="9" t="s">
        <v>6</v>
      </c>
      <c r="C3678" s="9" t="s">
        <v>6821</v>
      </c>
      <c r="D3678" s="9" t="s">
        <v>7362</v>
      </c>
      <c r="E3678" s="15" t="s">
        <v>7363</v>
      </c>
    </row>
    <row r="3679" s="3" customFormat="1" ht="18" customHeight="1" spans="1:5">
      <c r="A3679" s="9">
        <v>3677</v>
      </c>
      <c r="B3679" s="9" t="s">
        <v>6</v>
      </c>
      <c r="C3679" s="9" t="s">
        <v>6821</v>
      </c>
      <c r="D3679" s="9" t="s">
        <v>7364</v>
      </c>
      <c r="E3679" s="15" t="s">
        <v>7365</v>
      </c>
    </row>
    <row r="3680" s="3" customFormat="1" ht="18" customHeight="1" spans="1:5">
      <c r="A3680" s="9">
        <v>3678</v>
      </c>
      <c r="B3680" s="9" t="s">
        <v>6</v>
      </c>
      <c r="C3680" s="9" t="s">
        <v>6821</v>
      </c>
      <c r="D3680" s="9" t="s">
        <v>7366</v>
      </c>
      <c r="E3680" s="15" t="s">
        <v>7367</v>
      </c>
    </row>
    <row r="3681" s="3" customFormat="1" ht="18" customHeight="1" spans="1:5">
      <c r="A3681" s="9">
        <v>3679</v>
      </c>
      <c r="B3681" s="9" t="s">
        <v>6</v>
      </c>
      <c r="C3681" s="9" t="s">
        <v>6821</v>
      </c>
      <c r="D3681" s="9" t="s">
        <v>7368</v>
      </c>
      <c r="E3681" s="15" t="s">
        <v>7369</v>
      </c>
    </row>
    <row r="3682" s="3" customFormat="1" ht="18" customHeight="1" spans="1:5">
      <c r="A3682" s="9">
        <v>3680</v>
      </c>
      <c r="B3682" s="9" t="s">
        <v>6</v>
      </c>
      <c r="C3682" s="9" t="s">
        <v>6821</v>
      </c>
      <c r="D3682" s="9" t="s">
        <v>7370</v>
      </c>
      <c r="E3682" s="15" t="s">
        <v>7371</v>
      </c>
    </row>
    <row r="3683" s="3" customFormat="1" ht="18" customHeight="1" spans="1:5">
      <c r="A3683" s="9">
        <v>3681</v>
      </c>
      <c r="B3683" s="9" t="s">
        <v>6</v>
      </c>
      <c r="C3683" s="9" t="s">
        <v>6821</v>
      </c>
      <c r="D3683" s="9" t="s">
        <v>7372</v>
      </c>
      <c r="E3683" s="15" t="s">
        <v>7373</v>
      </c>
    </row>
    <row r="3684" s="3" customFormat="1" ht="18" customHeight="1" spans="1:5">
      <c r="A3684" s="9">
        <v>3682</v>
      </c>
      <c r="B3684" s="9" t="s">
        <v>6</v>
      </c>
      <c r="C3684" s="9" t="s">
        <v>6821</v>
      </c>
      <c r="D3684" s="9" t="s">
        <v>7374</v>
      </c>
      <c r="E3684" s="15" t="s">
        <v>7375</v>
      </c>
    </row>
    <row r="3685" s="3" customFormat="1" ht="18" customHeight="1" spans="1:5">
      <c r="A3685" s="9">
        <v>3683</v>
      </c>
      <c r="B3685" s="9" t="s">
        <v>6</v>
      </c>
      <c r="C3685" s="9" t="s">
        <v>6821</v>
      </c>
      <c r="D3685" s="9" t="s">
        <v>7376</v>
      </c>
      <c r="E3685" s="15" t="s">
        <v>7377</v>
      </c>
    </row>
    <row r="3686" s="3" customFormat="1" ht="18" customHeight="1" spans="1:5">
      <c r="A3686" s="9">
        <v>3684</v>
      </c>
      <c r="B3686" s="9" t="s">
        <v>6</v>
      </c>
      <c r="C3686" s="9" t="s">
        <v>6821</v>
      </c>
      <c r="D3686" s="9" t="s">
        <v>7378</v>
      </c>
      <c r="E3686" s="15" t="s">
        <v>7379</v>
      </c>
    </row>
    <row r="3687" s="3" customFormat="1" ht="18" customHeight="1" spans="1:5">
      <c r="A3687" s="9">
        <v>3685</v>
      </c>
      <c r="B3687" s="9" t="s">
        <v>6</v>
      </c>
      <c r="C3687" s="9" t="s">
        <v>6821</v>
      </c>
      <c r="D3687" s="9" t="s">
        <v>7380</v>
      </c>
      <c r="E3687" s="15" t="s">
        <v>7381</v>
      </c>
    </row>
    <row r="3688" s="3" customFormat="1" ht="18" customHeight="1" spans="1:5">
      <c r="A3688" s="9">
        <v>3686</v>
      </c>
      <c r="B3688" s="9" t="s">
        <v>6</v>
      </c>
      <c r="C3688" s="9" t="s">
        <v>6821</v>
      </c>
      <c r="D3688" s="9" t="s">
        <v>7382</v>
      </c>
      <c r="E3688" s="15" t="s">
        <v>7383</v>
      </c>
    </row>
    <row r="3689" s="3" customFormat="1" ht="18" customHeight="1" spans="1:5">
      <c r="A3689" s="9">
        <v>3687</v>
      </c>
      <c r="B3689" s="9" t="s">
        <v>6</v>
      </c>
      <c r="C3689" s="9" t="s">
        <v>6821</v>
      </c>
      <c r="D3689" s="9" t="s">
        <v>7384</v>
      </c>
      <c r="E3689" s="15" t="s">
        <v>7385</v>
      </c>
    </row>
    <row r="3690" s="3" customFormat="1" ht="18" customHeight="1" spans="1:5">
      <c r="A3690" s="9">
        <v>3688</v>
      </c>
      <c r="B3690" s="9" t="s">
        <v>6</v>
      </c>
      <c r="C3690" s="9" t="s">
        <v>6821</v>
      </c>
      <c r="D3690" s="9" t="s">
        <v>7386</v>
      </c>
      <c r="E3690" s="15" t="s">
        <v>7387</v>
      </c>
    </row>
    <row r="3691" s="3" customFormat="1" ht="18" customHeight="1" spans="1:5">
      <c r="A3691" s="9">
        <v>3689</v>
      </c>
      <c r="B3691" s="9" t="s">
        <v>6</v>
      </c>
      <c r="C3691" s="9" t="s">
        <v>6821</v>
      </c>
      <c r="D3691" s="9" t="s">
        <v>7388</v>
      </c>
      <c r="E3691" s="15" t="s">
        <v>7389</v>
      </c>
    </row>
    <row r="3692" s="3" customFormat="1" ht="18" customHeight="1" spans="1:5">
      <c r="A3692" s="9">
        <v>3690</v>
      </c>
      <c r="B3692" s="9" t="s">
        <v>6</v>
      </c>
      <c r="C3692" s="9" t="s">
        <v>6821</v>
      </c>
      <c r="D3692" s="9" t="s">
        <v>7390</v>
      </c>
      <c r="E3692" s="15" t="s">
        <v>7391</v>
      </c>
    </row>
    <row r="3693" s="3" customFormat="1" ht="18" customHeight="1" spans="1:5">
      <c r="A3693" s="9">
        <v>3691</v>
      </c>
      <c r="B3693" s="9" t="s">
        <v>6</v>
      </c>
      <c r="C3693" s="9" t="s">
        <v>6821</v>
      </c>
      <c r="D3693" s="9" t="s">
        <v>7392</v>
      </c>
      <c r="E3693" s="15" t="s">
        <v>7393</v>
      </c>
    </row>
    <row r="3694" s="3" customFormat="1" ht="18" customHeight="1" spans="1:5">
      <c r="A3694" s="9">
        <v>3692</v>
      </c>
      <c r="B3694" s="9" t="s">
        <v>6</v>
      </c>
      <c r="C3694" s="9" t="s">
        <v>6821</v>
      </c>
      <c r="D3694" s="9" t="s">
        <v>7394</v>
      </c>
      <c r="E3694" s="15" t="s">
        <v>7395</v>
      </c>
    </row>
    <row r="3695" s="3" customFormat="1" ht="18" customHeight="1" spans="1:5">
      <c r="A3695" s="9">
        <v>3693</v>
      </c>
      <c r="B3695" s="9" t="s">
        <v>6</v>
      </c>
      <c r="C3695" s="9" t="s">
        <v>6821</v>
      </c>
      <c r="D3695" s="9" t="s">
        <v>7396</v>
      </c>
      <c r="E3695" s="15" t="s">
        <v>7397</v>
      </c>
    </row>
    <row r="3696" s="3" customFormat="1" ht="18" customHeight="1" spans="1:5">
      <c r="A3696" s="9">
        <v>3694</v>
      </c>
      <c r="B3696" s="9" t="s">
        <v>6</v>
      </c>
      <c r="C3696" s="9" t="s">
        <v>6821</v>
      </c>
      <c r="D3696" s="9" t="s">
        <v>7398</v>
      </c>
      <c r="E3696" s="15" t="s">
        <v>7399</v>
      </c>
    </row>
    <row r="3697" s="3" customFormat="1" ht="18" customHeight="1" spans="1:5">
      <c r="A3697" s="9">
        <v>3695</v>
      </c>
      <c r="B3697" s="9" t="s">
        <v>6</v>
      </c>
      <c r="C3697" s="9" t="s">
        <v>6821</v>
      </c>
      <c r="D3697" s="9" t="s">
        <v>7400</v>
      </c>
      <c r="E3697" s="15" t="s">
        <v>7401</v>
      </c>
    </row>
    <row r="3698" s="3" customFormat="1" ht="18" customHeight="1" spans="1:5">
      <c r="A3698" s="9">
        <v>3696</v>
      </c>
      <c r="B3698" s="9" t="s">
        <v>6</v>
      </c>
      <c r="C3698" s="9" t="s">
        <v>6821</v>
      </c>
      <c r="D3698" s="9" t="s">
        <v>7402</v>
      </c>
      <c r="E3698" s="15" t="s">
        <v>7403</v>
      </c>
    </row>
    <row r="3699" s="3" customFormat="1" ht="18" customHeight="1" spans="1:5">
      <c r="A3699" s="9">
        <v>3697</v>
      </c>
      <c r="B3699" s="9" t="s">
        <v>6</v>
      </c>
      <c r="C3699" s="9" t="s">
        <v>6821</v>
      </c>
      <c r="D3699" s="9" t="s">
        <v>7404</v>
      </c>
      <c r="E3699" s="15" t="s">
        <v>7405</v>
      </c>
    </row>
    <row r="3700" s="3" customFormat="1" ht="18" customHeight="1" spans="1:5">
      <c r="A3700" s="9">
        <v>3698</v>
      </c>
      <c r="B3700" s="9" t="s">
        <v>6</v>
      </c>
      <c r="C3700" s="9" t="s">
        <v>6821</v>
      </c>
      <c r="D3700" s="9" t="s">
        <v>7406</v>
      </c>
      <c r="E3700" s="15" t="s">
        <v>7407</v>
      </c>
    </row>
    <row r="3701" s="3" customFormat="1" ht="18" customHeight="1" spans="1:5">
      <c r="A3701" s="9">
        <v>3699</v>
      </c>
      <c r="B3701" s="9" t="s">
        <v>6</v>
      </c>
      <c r="C3701" s="9" t="s">
        <v>6821</v>
      </c>
      <c r="D3701" s="9" t="s">
        <v>7408</v>
      </c>
      <c r="E3701" s="15" t="s">
        <v>7409</v>
      </c>
    </row>
    <row r="3702" s="3" customFormat="1" ht="18" customHeight="1" spans="1:5">
      <c r="A3702" s="9">
        <v>3700</v>
      </c>
      <c r="B3702" s="9" t="s">
        <v>6</v>
      </c>
      <c r="C3702" s="9" t="s">
        <v>6821</v>
      </c>
      <c r="D3702" s="9" t="s">
        <v>7410</v>
      </c>
      <c r="E3702" s="15" t="s">
        <v>7411</v>
      </c>
    </row>
    <row r="3703" s="3" customFormat="1" ht="18" customHeight="1" spans="1:5">
      <c r="A3703" s="9">
        <v>3701</v>
      </c>
      <c r="B3703" s="9" t="s">
        <v>6</v>
      </c>
      <c r="C3703" s="9" t="s">
        <v>6821</v>
      </c>
      <c r="D3703" s="9" t="s">
        <v>7412</v>
      </c>
      <c r="E3703" s="15" t="s">
        <v>7413</v>
      </c>
    </row>
    <row r="3704" s="3" customFormat="1" ht="18" customHeight="1" spans="1:5">
      <c r="A3704" s="9">
        <v>3702</v>
      </c>
      <c r="B3704" s="9" t="s">
        <v>6</v>
      </c>
      <c r="C3704" s="9" t="s">
        <v>6821</v>
      </c>
      <c r="D3704" s="9" t="s">
        <v>7414</v>
      </c>
      <c r="E3704" s="15" t="s">
        <v>7415</v>
      </c>
    </row>
    <row r="3705" s="3" customFormat="1" ht="18" customHeight="1" spans="1:5">
      <c r="A3705" s="9">
        <v>3703</v>
      </c>
      <c r="B3705" s="9" t="s">
        <v>6</v>
      </c>
      <c r="C3705" s="9" t="s">
        <v>6821</v>
      </c>
      <c r="D3705" s="9" t="s">
        <v>7416</v>
      </c>
      <c r="E3705" s="15" t="s">
        <v>7417</v>
      </c>
    </row>
    <row r="3706" s="3" customFormat="1" ht="18" customHeight="1" spans="1:5">
      <c r="A3706" s="9">
        <v>3704</v>
      </c>
      <c r="B3706" s="9" t="s">
        <v>6</v>
      </c>
      <c r="C3706" s="9" t="s">
        <v>6821</v>
      </c>
      <c r="D3706" s="9" t="s">
        <v>7418</v>
      </c>
      <c r="E3706" s="15" t="s">
        <v>7419</v>
      </c>
    </row>
    <row r="3707" s="3" customFormat="1" ht="18" customHeight="1" spans="1:5">
      <c r="A3707" s="9">
        <v>3705</v>
      </c>
      <c r="B3707" s="9" t="s">
        <v>6</v>
      </c>
      <c r="C3707" s="9" t="s">
        <v>6821</v>
      </c>
      <c r="D3707" s="9" t="s">
        <v>7420</v>
      </c>
      <c r="E3707" s="15" t="s">
        <v>7421</v>
      </c>
    </row>
    <row r="3708" s="3" customFormat="1" ht="18" customHeight="1" spans="1:5">
      <c r="A3708" s="9">
        <v>3706</v>
      </c>
      <c r="B3708" s="9" t="s">
        <v>6</v>
      </c>
      <c r="C3708" s="9" t="s">
        <v>6821</v>
      </c>
      <c r="D3708" s="9" t="s">
        <v>7422</v>
      </c>
      <c r="E3708" s="15" t="s">
        <v>7423</v>
      </c>
    </row>
    <row r="3709" s="3" customFormat="1" ht="18" customHeight="1" spans="1:5">
      <c r="A3709" s="9">
        <v>3707</v>
      </c>
      <c r="B3709" s="9" t="s">
        <v>6</v>
      </c>
      <c r="C3709" s="9" t="s">
        <v>6821</v>
      </c>
      <c r="D3709" s="9" t="s">
        <v>7424</v>
      </c>
      <c r="E3709" s="15" t="s">
        <v>7425</v>
      </c>
    </row>
    <row r="3710" s="3" customFormat="1" ht="18" customHeight="1" spans="1:5">
      <c r="A3710" s="9">
        <v>3708</v>
      </c>
      <c r="B3710" s="9" t="s">
        <v>6</v>
      </c>
      <c r="C3710" s="9" t="s">
        <v>6821</v>
      </c>
      <c r="D3710" s="9" t="s">
        <v>7426</v>
      </c>
      <c r="E3710" s="15" t="s">
        <v>7427</v>
      </c>
    </row>
    <row r="3711" s="3" customFormat="1" ht="18" customHeight="1" spans="1:5">
      <c r="A3711" s="9">
        <v>3709</v>
      </c>
      <c r="B3711" s="9" t="s">
        <v>6</v>
      </c>
      <c r="C3711" s="9" t="s">
        <v>6821</v>
      </c>
      <c r="D3711" s="9" t="s">
        <v>7428</v>
      </c>
      <c r="E3711" s="15" t="s">
        <v>7429</v>
      </c>
    </row>
    <row r="3712" s="3" customFormat="1" ht="18" customHeight="1" spans="1:5">
      <c r="A3712" s="9">
        <v>3710</v>
      </c>
      <c r="B3712" s="9" t="s">
        <v>6</v>
      </c>
      <c r="C3712" s="9" t="s">
        <v>6821</v>
      </c>
      <c r="D3712" s="9" t="s">
        <v>7430</v>
      </c>
      <c r="E3712" s="15" t="s">
        <v>7431</v>
      </c>
    </row>
    <row r="3713" s="3" customFormat="1" ht="18" customHeight="1" spans="1:5">
      <c r="A3713" s="9">
        <v>3711</v>
      </c>
      <c r="B3713" s="9" t="s">
        <v>6</v>
      </c>
      <c r="C3713" s="9" t="s">
        <v>6821</v>
      </c>
      <c r="D3713" s="9" t="s">
        <v>7432</v>
      </c>
      <c r="E3713" s="15" t="s">
        <v>7433</v>
      </c>
    </row>
    <row r="3714" s="3" customFormat="1" ht="18" customHeight="1" spans="1:5">
      <c r="A3714" s="9">
        <v>3712</v>
      </c>
      <c r="B3714" s="9" t="s">
        <v>6</v>
      </c>
      <c r="C3714" s="9" t="s">
        <v>6821</v>
      </c>
      <c r="D3714" s="9" t="s">
        <v>7434</v>
      </c>
      <c r="E3714" s="15" t="s">
        <v>7435</v>
      </c>
    </row>
    <row r="3715" s="3" customFormat="1" ht="18" customHeight="1" spans="1:5">
      <c r="A3715" s="9">
        <v>3713</v>
      </c>
      <c r="B3715" s="9" t="s">
        <v>6</v>
      </c>
      <c r="C3715" s="9" t="s">
        <v>6821</v>
      </c>
      <c r="D3715" s="9" t="s">
        <v>7436</v>
      </c>
      <c r="E3715" s="15" t="s">
        <v>7437</v>
      </c>
    </row>
    <row r="3716" s="3" customFormat="1" ht="18" customHeight="1" spans="1:5">
      <c r="A3716" s="9">
        <v>3714</v>
      </c>
      <c r="B3716" s="9" t="s">
        <v>6</v>
      </c>
      <c r="C3716" s="9" t="s">
        <v>6821</v>
      </c>
      <c r="D3716" s="9" t="s">
        <v>7438</v>
      </c>
      <c r="E3716" s="15" t="s">
        <v>7439</v>
      </c>
    </row>
    <row r="3717" s="3" customFormat="1" ht="18" customHeight="1" spans="1:5">
      <c r="A3717" s="9">
        <v>3715</v>
      </c>
      <c r="B3717" s="9" t="s">
        <v>6</v>
      </c>
      <c r="C3717" s="9" t="s">
        <v>6821</v>
      </c>
      <c r="D3717" s="9" t="s">
        <v>7440</v>
      </c>
      <c r="E3717" s="15" t="s">
        <v>7441</v>
      </c>
    </row>
    <row r="3718" s="3" customFormat="1" ht="18" customHeight="1" spans="1:5">
      <c r="A3718" s="9">
        <v>3716</v>
      </c>
      <c r="B3718" s="9" t="s">
        <v>6</v>
      </c>
      <c r="C3718" s="9" t="s">
        <v>6821</v>
      </c>
      <c r="D3718" s="9" t="s">
        <v>7442</v>
      </c>
      <c r="E3718" s="15" t="s">
        <v>7443</v>
      </c>
    </row>
    <row r="3719" s="3" customFormat="1" ht="18" customHeight="1" spans="1:5">
      <c r="A3719" s="9">
        <v>3717</v>
      </c>
      <c r="B3719" s="9" t="s">
        <v>6</v>
      </c>
      <c r="C3719" s="9" t="s">
        <v>6821</v>
      </c>
      <c r="D3719" s="9" t="s">
        <v>7444</v>
      </c>
      <c r="E3719" s="15" t="s">
        <v>7445</v>
      </c>
    </row>
    <row r="3720" s="3" customFormat="1" ht="18" customHeight="1" spans="1:5">
      <c r="A3720" s="9">
        <v>3718</v>
      </c>
      <c r="B3720" s="9" t="s">
        <v>6</v>
      </c>
      <c r="C3720" s="9" t="s">
        <v>6821</v>
      </c>
      <c r="D3720" s="9" t="s">
        <v>7446</v>
      </c>
      <c r="E3720" s="15" t="s">
        <v>7447</v>
      </c>
    </row>
    <row r="3721" s="3" customFormat="1" ht="18" customHeight="1" spans="1:5">
      <c r="A3721" s="9">
        <v>3719</v>
      </c>
      <c r="B3721" s="9" t="s">
        <v>6</v>
      </c>
      <c r="C3721" s="9" t="s">
        <v>6821</v>
      </c>
      <c r="D3721" s="9" t="s">
        <v>7448</v>
      </c>
      <c r="E3721" s="15" t="s">
        <v>7449</v>
      </c>
    </row>
    <row r="3722" s="3" customFormat="1" ht="18" customHeight="1" spans="1:5">
      <c r="A3722" s="9">
        <v>3720</v>
      </c>
      <c r="B3722" s="9" t="s">
        <v>6</v>
      </c>
      <c r="C3722" s="9" t="s">
        <v>6821</v>
      </c>
      <c r="D3722" s="9" t="s">
        <v>7450</v>
      </c>
      <c r="E3722" s="15" t="s">
        <v>7451</v>
      </c>
    </row>
    <row r="3723" s="3" customFormat="1" ht="18" customHeight="1" spans="1:5">
      <c r="A3723" s="9">
        <v>3721</v>
      </c>
      <c r="B3723" s="9" t="s">
        <v>6</v>
      </c>
      <c r="C3723" s="9" t="s">
        <v>6821</v>
      </c>
      <c r="D3723" s="9" t="s">
        <v>7452</v>
      </c>
      <c r="E3723" s="15" t="s">
        <v>7453</v>
      </c>
    </row>
    <row r="3724" s="3" customFormat="1" ht="18" customHeight="1" spans="1:5">
      <c r="A3724" s="9">
        <v>3722</v>
      </c>
      <c r="B3724" s="9" t="s">
        <v>6</v>
      </c>
      <c r="C3724" s="9" t="s">
        <v>6821</v>
      </c>
      <c r="D3724" s="9" t="s">
        <v>7454</v>
      </c>
      <c r="E3724" s="15" t="s">
        <v>7455</v>
      </c>
    </row>
    <row r="3725" s="3" customFormat="1" ht="18" customHeight="1" spans="1:5">
      <c r="A3725" s="9">
        <v>3723</v>
      </c>
      <c r="B3725" s="9" t="s">
        <v>6</v>
      </c>
      <c r="C3725" s="9" t="s">
        <v>6821</v>
      </c>
      <c r="D3725" s="9" t="s">
        <v>7456</v>
      </c>
      <c r="E3725" s="15" t="s">
        <v>7457</v>
      </c>
    </row>
    <row r="3726" s="3" customFormat="1" ht="18" customHeight="1" spans="1:5">
      <c r="A3726" s="9">
        <v>3724</v>
      </c>
      <c r="B3726" s="9" t="s">
        <v>6</v>
      </c>
      <c r="C3726" s="9" t="s">
        <v>6821</v>
      </c>
      <c r="D3726" s="9" t="s">
        <v>7458</v>
      </c>
      <c r="E3726" s="15" t="s">
        <v>7459</v>
      </c>
    </row>
    <row r="3727" s="3" customFormat="1" ht="18" customHeight="1" spans="1:5">
      <c r="A3727" s="9">
        <v>3725</v>
      </c>
      <c r="B3727" s="9" t="s">
        <v>6</v>
      </c>
      <c r="C3727" s="9" t="s">
        <v>6821</v>
      </c>
      <c r="D3727" s="9" t="s">
        <v>7460</v>
      </c>
      <c r="E3727" s="15" t="s">
        <v>7461</v>
      </c>
    </row>
    <row r="3728" s="3" customFormat="1" ht="18" customHeight="1" spans="1:5">
      <c r="A3728" s="9">
        <v>3726</v>
      </c>
      <c r="B3728" s="9" t="s">
        <v>6</v>
      </c>
      <c r="C3728" s="9" t="s">
        <v>6821</v>
      </c>
      <c r="D3728" s="9" t="s">
        <v>7462</v>
      </c>
      <c r="E3728" s="15" t="s">
        <v>7463</v>
      </c>
    </row>
    <row r="3729" s="3" customFormat="1" ht="18" customHeight="1" spans="1:5">
      <c r="A3729" s="9">
        <v>3727</v>
      </c>
      <c r="B3729" s="9" t="s">
        <v>6</v>
      </c>
      <c r="C3729" s="9" t="s">
        <v>6821</v>
      </c>
      <c r="D3729" s="9" t="s">
        <v>7464</v>
      </c>
      <c r="E3729" s="15" t="s">
        <v>7465</v>
      </c>
    </row>
    <row r="3730" s="3" customFormat="1" ht="18" customHeight="1" spans="1:5">
      <c r="A3730" s="9">
        <v>3728</v>
      </c>
      <c r="B3730" s="9" t="s">
        <v>6</v>
      </c>
      <c r="C3730" s="9" t="s">
        <v>6821</v>
      </c>
      <c r="D3730" s="9" t="s">
        <v>7466</v>
      </c>
      <c r="E3730" s="15" t="s">
        <v>7467</v>
      </c>
    </row>
    <row r="3731" s="3" customFormat="1" ht="18" customHeight="1" spans="1:5">
      <c r="A3731" s="9">
        <v>3729</v>
      </c>
      <c r="B3731" s="9" t="s">
        <v>6</v>
      </c>
      <c r="C3731" s="9" t="s">
        <v>6821</v>
      </c>
      <c r="D3731" s="9" t="s">
        <v>7468</v>
      </c>
      <c r="E3731" s="15" t="s">
        <v>7469</v>
      </c>
    </row>
    <row r="3732" s="3" customFormat="1" ht="18" customHeight="1" spans="1:5">
      <c r="A3732" s="9">
        <v>3730</v>
      </c>
      <c r="B3732" s="9" t="s">
        <v>6</v>
      </c>
      <c r="C3732" s="9" t="s">
        <v>6821</v>
      </c>
      <c r="D3732" s="9" t="s">
        <v>7470</v>
      </c>
      <c r="E3732" s="15" t="s">
        <v>7471</v>
      </c>
    </row>
    <row r="3733" s="3" customFormat="1" ht="18" customHeight="1" spans="1:5">
      <c r="A3733" s="9">
        <v>3731</v>
      </c>
      <c r="B3733" s="9" t="s">
        <v>6</v>
      </c>
      <c r="C3733" s="9" t="s">
        <v>6821</v>
      </c>
      <c r="D3733" s="9" t="s">
        <v>7472</v>
      </c>
      <c r="E3733" s="15" t="s">
        <v>7473</v>
      </c>
    </row>
    <row r="3734" s="3" customFormat="1" ht="18" customHeight="1" spans="1:5">
      <c r="A3734" s="9">
        <v>3732</v>
      </c>
      <c r="B3734" s="9" t="s">
        <v>6</v>
      </c>
      <c r="C3734" s="9" t="s">
        <v>6821</v>
      </c>
      <c r="D3734" s="9" t="s">
        <v>7474</v>
      </c>
      <c r="E3734" s="15" t="s">
        <v>7475</v>
      </c>
    </row>
    <row r="3735" s="3" customFormat="1" ht="18" customHeight="1" spans="1:5">
      <c r="A3735" s="9">
        <v>3733</v>
      </c>
      <c r="B3735" s="9" t="s">
        <v>6</v>
      </c>
      <c r="C3735" s="9" t="s">
        <v>6821</v>
      </c>
      <c r="D3735" s="9" t="s">
        <v>7476</v>
      </c>
      <c r="E3735" s="15" t="s">
        <v>7477</v>
      </c>
    </row>
    <row r="3736" s="3" customFormat="1" ht="18" customHeight="1" spans="1:5">
      <c r="A3736" s="9">
        <v>3734</v>
      </c>
      <c r="B3736" s="9" t="s">
        <v>6</v>
      </c>
      <c r="C3736" s="9" t="s">
        <v>6821</v>
      </c>
      <c r="D3736" s="9" t="s">
        <v>7478</v>
      </c>
      <c r="E3736" s="15" t="s">
        <v>7479</v>
      </c>
    </row>
    <row r="3737" s="3" customFormat="1" ht="18" customHeight="1" spans="1:5">
      <c r="A3737" s="9">
        <v>3735</v>
      </c>
      <c r="B3737" s="9" t="s">
        <v>6</v>
      </c>
      <c r="C3737" s="9" t="s">
        <v>6821</v>
      </c>
      <c r="D3737" s="9" t="s">
        <v>7480</v>
      </c>
      <c r="E3737" s="15" t="s">
        <v>7481</v>
      </c>
    </row>
    <row r="3738" s="3" customFormat="1" ht="18" customHeight="1" spans="1:5">
      <c r="A3738" s="9">
        <v>3736</v>
      </c>
      <c r="B3738" s="9" t="s">
        <v>6</v>
      </c>
      <c r="C3738" s="9" t="s">
        <v>6821</v>
      </c>
      <c r="D3738" s="9" t="s">
        <v>7482</v>
      </c>
      <c r="E3738" s="15" t="s">
        <v>7483</v>
      </c>
    </row>
    <row r="3739" s="3" customFormat="1" ht="18" customHeight="1" spans="1:5">
      <c r="A3739" s="9">
        <v>3737</v>
      </c>
      <c r="B3739" s="9" t="s">
        <v>6</v>
      </c>
      <c r="C3739" s="9" t="s">
        <v>6821</v>
      </c>
      <c r="D3739" s="9" t="s">
        <v>7484</v>
      </c>
      <c r="E3739" s="15" t="s">
        <v>7485</v>
      </c>
    </row>
    <row r="3740" s="3" customFormat="1" ht="18" customHeight="1" spans="1:5">
      <c r="A3740" s="9">
        <v>3738</v>
      </c>
      <c r="B3740" s="9" t="s">
        <v>6</v>
      </c>
      <c r="C3740" s="9" t="s">
        <v>6821</v>
      </c>
      <c r="D3740" s="9" t="s">
        <v>7486</v>
      </c>
      <c r="E3740" s="15" t="s">
        <v>7487</v>
      </c>
    </row>
    <row r="3741" s="3" customFormat="1" ht="18" customHeight="1" spans="1:5">
      <c r="A3741" s="9">
        <v>3739</v>
      </c>
      <c r="B3741" s="9" t="s">
        <v>6</v>
      </c>
      <c r="C3741" s="9" t="s">
        <v>6821</v>
      </c>
      <c r="D3741" s="9" t="s">
        <v>7488</v>
      </c>
      <c r="E3741" s="15" t="s">
        <v>7489</v>
      </c>
    </row>
    <row r="3742" s="3" customFormat="1" ht="18" customHeight="1" spans="1:5">
      <c r="A3742" s="9">
        <v>3740</v>
      </c>
      <c r="B3742" s="9" t="s">
        <v>6</v>
      </c>
      <c r="C3742" s="9" t="s">
        <v>6821</v>
      </c>
      <c r="D3742" s="9" t="s">
        <v>7490</v>
      </c>
      <c r="E3742" s="15" t="s">
        <v>7491</v>
      </c>
    </row>
    <row r="3743" s="3" customFormat="1" ht="18" customHeight="1" spans="1:5">
      <c r="A3743" s="9">
        <v>3741</v>
      </c>
      <c r="B3743" s="9" t="s">
        <v>6</v>
      </c>
      <c r="C3743" s="9" t="s">
        <v>6821</v>
      </c>
      <c r="D3743" s="9" t="s">
        <v>7492</v>
      </c>
      <c r="E3743" s="15" t="s">
        <v>7493</v>
      </c>
    </row>
    <row r="3744" s="3" customFormat="1" ht="18" customHeight="1" spans="1:5">
      <c r="A3744" s="9">
        <v>3742</v>
      </c>
      <c r="B3744" s="9" t="s">
        <v>6</v>
      </c>
      <c r="C3744" s="9" t="s">
        <v>6821</v>
      </c>
      <c r="D3744" s="9" t="s">
        <v>7494</v>
      </c>
      <c r="E3744" s="15" t="s">
        <v>7495</v>
      </c>
    </row>
    <row r="3745" s="3" customFormat="1" ht="18" customHeight="1" spans="1:5">
      <c r="A3745" s="9">
        <v>3743</v>
      </c>
      <c r="B3745" s="9" t="s">
        <v>6</v>
      </c>
      <c r="C3745" s="9" t="s">
        <v>6821</v>
      </c>
      <c r="D3745" s="9" t="s">
        <v>7496</v>
      </c>
      <c r="E3745" s="15" t="s">
        <v>7497</v>
      </c>
    </row>
    <row r="3746" s="3" customFormat="1" ht="18" customHeight="1" spans="1:5">
      <c r="A3746" s="9">
        <v>3744</v>
      </c>
      <c r="B3746" s="9" t="s">
        <v>6</v>
      </c>
      <c r="C3746" s="9" t="s">
        <v>6821</v>
      </c>
      <c r="D3746" s="9" t="s">
        <v>7498</v>
      </c>
      <c r="E3746" s="15" t="s">
        <v>7499</v>
      </c>
    </row>
    <row r="3747" s="3" customFormat="1" ht="18" customHeight="1" spans="1:5">
      <c r="A3747" s="9">
        <v>3745</v>
      </c>
      <c r="B3747" s="9" t="s">
        <v>6</v>
      </c>
      <c r="C3747" s="9" t="s">
        <v>6821</v>
      </c>
      <c r="D3747" s="9" t="s">
        <v>7500</v>
      </c>
      <c r="E3747" s="15" t="s">
        <v>7501</v>
      </c>
    </row>
    <row r="3748" s="3" customFormat="1" ht="18" customHeight="1" spans="1:5">
      <c r="A3748" s="9">
        <v>3746</v>
      </c>
      <c r="B3748" s="9" t="s">
        <v>6</v>
      </c>
      <c r="C3748" s="9" t="s">
        <v>6821</v>
      </c>
      <c r="D3748" s="9" t="s">
        <v>7502</v>
      </c>
      <c r="E3748" s="15" t="s">
        <v>7503</v>
      </c>
    </row>
    <row r="3749" s="3" customFormat="1" ht="18" customHeight="1" spans="1:5">
      <c r="A3749" s="9">
        <v>3747</v>
      </c>
      <c r="B3749" s="9" t="s">
        <v>6</v>
      </c>
      <c r="C3749" s="9" t="s">
        <v>6821</v>
      </c>
      <c r="D3749" s="9" t="s">
        <v>7504</v>
      </c>
      <c r="E3749" s="15" t="s">
        <v>7505</v>
      </c>
    </row>
    <row r="3750" s="3" customFormat="1" ht="18" customHeight="1" spans="1:5">
      <c r="A3750" s="9">
        <v>3748</v>
      </c>
      <c r="B3750" s="9" t="s">
        <v>6</v>
      </c>
      <c r="C3750" s="9" t="s">
        <v>6821</v>
      </c>
      <c r="D3750" s="9" t="s">
        <v>7506</v>
      </c>
      <c r="E3750" s="15" t="s">
        <v>7507</v>
      </c>
    </row>
    <row r="3751" s="3" customFormat="1" ht="18" customHeight="1" spans="1:5">
      <c r="A3751" s="9">
        <v>3749</v>
      </c>
      <c r="B3751" s="9" t="s">
        <v>6</v>
      </c>
      <c r="C3751" s="9" t="s">
        <v>6821</v>
      </c>
      <c r="D3751" s="9" t="s">
        <v>7508</v>
      </c>
      <c r="E3751" s="15" t="s">
        <v>7509</v>
      </c>
    </row>
    <row r="3752" s="3" customFormat="1" ht="18" customHeight="1" spans="1:5">
      <c r="A3752" s="9">
        <v>3750</v>
      </c>
      <c r="B3752" s="9" t="s">
        <v>6</v>
      </c>
      <c r="C3752" s="9" t="s">
        <v>6821</v>
      </c>
      <c r="D3752" s="9" t="s">
        <v>7510</v>
      </c>
      <c r="E3752" s="15" t="s">
        <v>7511</v>
      </c>
    </row>
    <row r="3753" s="3" customFormat="1" ht="18" customHeight="1" spans="1:5">
      <c r="A3753" s="9">
        <v>3751</v>
      </c>
      <c r="B3753" s="9" t="s">
        <v>6</v>
      </c>
      <c r="C3753" s="9" t="s">
        <v>6821</v>
      </c>
      <c r="D3753" s="9" t="s">
        <v>7512</v>
      </c>
      <c r="E3753" s="15" t="s">
        <v>7513</v>
      </c>
    </row>
    <row r="3754" s="3" customFormat="1" ht="18" customHeight="1" spans="1:5">
      <c r="A3754" s="9">
        <v>3752</v>
      </c>
      <c r="B3754" s="9" t="s">
        <v>6</v>
      </c>
      <c r="C3754" s="9" t="s">
        <v>6821</v>
      </c>
      <c r="D3754" s="9" t="s">
        <v>7514</v>
      </c>
      <c r="E3754" s="15" t="s">
        <v>7515</v>
      </c>
    </row>
    <row r="3755" s="3" customFormat="1" ht="18" customHeight="1" spans="1:5">
      <c r="A3755" s="9">
        <v>3753</v>
      </c>
      <c r="B3755" s="9" t="s">
        <v>6</v>
      </c>
      <c r="C3755" s="9" t="s">
        <v>6821</v>
      </c>
      <c r="D3755" s="9" t="s">
        <v>7516</v>
      </c>
      <c r="E3755" s="15" t="s">
        <v>7517</v>
      </c>
    </row>
    <row r="3756" s="3" customFormat="1" ht="18" customHeight="1" spans="1:5">
      <c r="A3756" s="9">
        <v>3754</v>
      </c>
      <c r="B3756" s="9" t="s">
        <v>6</v>
      </c>
      <c r="C3756" s="9" t="s">
        <v>6821</v>
      </c>
      <c r="D3756" s="9" t="s">
        <v>7518</v>
      </c>
      <c r="E3756" s="15" t="s">
        <v>7519</v>
      </c>
    </row>
    <row r="3757" s="3" customFormat="1" ht="18" customHeight="1" spans="1:5">
      <c r="A3757" s="9">
        <v>3755</v>
      </c>
      <c r="B3757" s="9" t="s">
        <v>6</v>
      </c>
      <c r="C3757" s="9" t="s">
        <v>6821</v>
      </c>
      <c r="D3757" s="9" t="s">
        <v>7520</v>
      </c>
      <c r="E3757" s="15" t="s">
        <v>7521</v>
      </c>
    </row>
    <row r="3758" s="3" customFormat="1" ht="18" customHeight="1" spans="1:5">
      <c r="A3758" s="9">
        <v>3756</v>
      </c>
      <c r="B3758" s="9" t="s">
        <v>6</v>
      </c>
      <c r="C3758" s="9" t="s">
        <v>6821</v>
      </c>
      <c r="D3758" s="9" t="s">
        <v>7522</v>
      </c>
      <c r="E3758" s="15" t="s">
        <v>7523</v>
      </c>
    </row>
    <row r="3759" s="3" customFormat="1" ht="18" customHeight="1" spans="1:5">
      <c r="A3759" s="9">
        <v>3757</v>
      </c>
      <c r="B3759" s="9" t="s">
        <v>6</v>
      </c>
      <c r="C3759" s="9" t="s">
        <v>6821</v>
      </c>
      <c r="D3759" s="9" t="s">
        <v>7524</v>
      </c>
      <c r="E3759" s="15" t="s">
        <v>7525</v>
      </c>
    </row>
    <row r="3760" s="3" customFormat="1" ht="18" customHeight="1" spans="1:5">
      <c r="A3760" s="9">
        <v>3758</v>
      </c>
      <c r="B3760" s="9" t="s">
        <v>6</v>
      </c>
      <c r="C3760" s="9" t="s">
        <v>6821</v>
      </c>
      <c r="D3760" s="9" t="s">
        <v>7526</v>
      </c>
      <c r="E3760" s="15" t="s">
        <v>7527</v>
      </c>
    </row>
    <row r="3761" s="3" customFormat="1" ht="18" customHeight="1" spans="1:5">
      <c r="A3761" s="9">
        <v>3759</v>
      </c>
      <c r="B3761" s="9" t="s">
        <v>6</v>
      </c>
      <c r="C3761" s="9" t="s">
        <v>6821</v>
      </c>
      <c r="D3761" s="9" t="s">
        <v>7528</v>
      </c>
      <c r="E3761" s="15" t="s">
        <v>7529</v>
      </c>
    </row>
    <row r="3762" s="3" customFormat="1" ht="18" customHeight="1" spans="1:5">
      <c r="A3762" s="9">
        <v>3760</v>
      </c>
      <c r="B3762" s="9" t="s">
        <v>6</v>
      </c>
      <c r="C3762" s="9" t="s">
        <v>6821</v>
      </c>
      <c r="D3762" s="9" t="s">
        <v>7530</v>
      </c>
      <c r="E3762" s="15" t="s">
        <v>7531</v>
      </c>
    </row>
    <row r="3763" s="3" customFormat="1" ht="18" customHeight="1" spans="1:5">
      <c r="A3763" s="9">
        <v>3761</v>
      </c>
      <c r="B3763" s="9" t="s">
        <v>6</v>
      </c>
      <c r="C3763" s="9" t="s">
        <v>6821</v>
      </c>
      <c r="D3763" s="9" t="s">
        <v>7532</v>
      </c>
      <c r="E3763" s="15" t="s">
        <v>7533</v>
      </c>
    </row>
    <row r="3764" s="3" customFormat="1" ht="18" customHeight="1" spans="1:5">
      <c r="A3764" s="9">
        <v>3762</v>
      </c>
      <c r="B3764" s="9" t="s">
        <v>6</v>
      </c>
      <c r="C3764" s="9" t="s">
        <v>6821</v>
      </c>
      <c r="D3764" s="9" t="s">
        <v>7534</v>
      </c>
      <c r="E3764" s="15" t="s">
        <v>7535</v>
      </c>
    </row>
    <row r="3765" s="3" customFormat="1" ht="18" customHeight="1" spans="1:5">
      <c r="A3765" s="9">
        <v>3763</v>
      </c>
      <c r="B3765" s="9" t="s">
        <v>6</v>
      </c>
      <c r="C3765" s="9" t="s">
        <v>6821</v>
      </c>
      <c r="D3765" s="9" t="s">
        <v>7536</v>
      </c>
      <c r="E3765" s="15" t="s">
        <v>7537</v>
      </c>
    </row>
    <row r="3766" s="3" customFormat="1" ht="18" customHeight="1" spans="1:5">
      <c r="A3766" s="9">
        <v>3764</v>
      </c>
      <c r="B3766" s="9" t="s">
        <v>6</v>
      </c>
      <c r="C3766" s="9" t="s">
        <v>6821</v>
      </c>
      <c r="D3766" s="9" t="s">
        <v>7538</v>
      </c>
      <c r="E3766" s="15" t="s">
        <v>7539</v>
      </c>
    </row>
    <row r="3767" s="3" customFormat="1" ht="18" customHeight="1" spans="1:5">
      <c r="A3767" s="9">
        <v>3765</v>
      </c>
      <c r="B3767" s="9" t="s">
        <v>6</v>
      </c>
      <c r="C3767" s="9" t="s">
        <v>6821</v>
      </c>
      <c r="D3767" s="9" t="s">
        <v>7540</v>
      </c>
      <c r="E3767" s="15" t="s">
        <v>7541</v>
      </c>
    </row>
    <row r="3768" s="3" customFormat="1" ht="18" customHeight="1" spans="1:5">
      <c r="A3768" s="9">
        <v>3766</v>
      </c>
      <c r="B3768" s="9" t="s">
        <v>6</v>
      </c>
      <c r="C3768" s="9" t="s">
        <v>6821</v>
      </c>
      <c r="D3768" s="9" t="s">
        <v>7542</v>
      </c>
      <c r="E3768" s="15" t="s">
        <v>7543</v>
      </c>
    </row>
    <row r="3769" s="3" customFormat="1" ht="18" customHeight="1" spans="1:5">
      <c r="A3769" s="9">
        <v>3767</v>
      </c>
      <c r="B3769" s="9" t="s">
        <v>6</v>
      </c>
      <c r="C3769" s="9" t="s">
        <v>6821</v>
      </c>
      <c r="D3769" s="9" t="s">
        <v>7544</v>
      </c>
      <c r="E3769" s="15" t="s">
        <v>7545</v>
      </c>
    </row>
    <row r="3770" s="3" customFormat="1" ht="18" customHeight="1" spans="1:5">
      <c r="A3770" s="9">
        <v>3768</v>
      </c>
      <c r="B3770" s="9" t="s">
        <v>6</v>
      </c>
      <c r="C3770" s="9" t="s">
        <v>6821</v>
      </c>
      <c r="D3770" s="9" t="s">
        <v>7546</v>
      </c>
      <c r="E3770" s="15" t="s">
        <v>7547</v>
      </c>
    </row>
    <row r="3771" s="3" customFormat="1" ht="18" customHeight="1" spans="1:5">
      <c r="A3771" s="9">
        <v>3769</v>
      </c>
      <c r="B3771" s="9" t="s">
        <v>6</v>
      </c>
      <c r="C3771" s="9" t="s">
        <v>6821</v>
      </c>
      <c r="D3771" s="9" t="s">
        <v>7548</v>
      </c>
      <c r="E3771" s="15" t="s">
        <v>7549</v>
      </c>
    </row>
    <row r="3772" s="3" customFormat="1" ht="18" customHeight="1" spans="1:5">
      <c r="A3772" s="9">
        <v>3770</v>
      </c>
      <c r="B3772" s="9" t="s">
        <v>6</v>
      </c>
      <c r="C3772" s="9" t="s">
        <v>6821</v>
      </c>
      <c r="D3772" s="9" t="s">
        <v>7550</v>
      </c>
      <c r="E3772" s="15" t="s">
        <v>7551</v>
      </c>
    </row>
    <row r="3773" s="3" customFormat="1" ht="18" customHeight="1" spans="1:5">
      <c r="A3773" s="9">
        <v>3771</v>
      </c>
      <c r="B3773" s="9" t="s">
        <v>6</v>
      </c>
      <c r="C3773" s="9" t="s">
        <v>6821</v>
      </c>
      <c r="D3773" s="9" t="s">
        <v>7552</v>
      </c>
      <c r="E3773" s="15" t="s">
        <v>7553</v>
      </c>
    </row>
    <row r="3774" s="3" customFormat="1" ht="18" customHeight="1" spans="1:5">
      <c r="A3774" s="9">
        <v>3772</v>
      </c>
      <c r="B3774" s="9" t="s">
        <v>6</v>
      </c>
      <c r="C3774" s="9" t="s">
        <v>6821</v>
      </c>
      <c r="D3774" s="9" t="s">
        <v>7554</v>
      </c>
      <c r="E3774" s="15" t="s">
        <v>7555</v>
      </c>
    </row>
    <row r="3775" s="3" customFormat="1" ht="18" customHeight="1" spans="1:5">
      <c r="A3775" s="9">
        <v>3773</v>
      </c>
      <c r="B3775" s="9" t="s">
        <v>6</v>
      </c>
      <c r="C3775" s="9" t="s">
        <v>6821</v>
      </c>
      <c r="D3775" s="9" t="s">
        <v>7556</v>
      </c>
      <c r="E3775" s="15" t="s">
        <v>7557</v>
      </c>
    </row>
    <row r="3776" s="3" customFormat="1" ht="18" customHeight="1" spans="1:5">
      <c r="A3776" s="9">
        <v>3774</v>
      </c>
      <c r="B3776" s="9" t="s">
        <v>6</v>
      </c>
      <c r="C3776" s="9" t="s">
        <v>6821</v>
      </c>
      <c r="D3776" s="9" t="s">
        <v>7558</v>
      </c>
      <c r="E3776" s="15" t="s">
        <v>7559</v>
      </c>
    </row>
    <row r="3777" s="3" customFormat="1" ht="18" customHeight="1" spans="1:5">
      <c r="A3777" s="9">
        <v>3775</v>
      </c>
      <c r="B3777" s="9" t="s">
        <v>6</v>
      </c>
      <c r="C3777" s="9" t="s">
        <v>6821</v>
      </c>
      <c r="D3777" s="9" t="s">
        <v>7560</v>
      </c>
      <c r="E3777" s="15" t="s">
        <v>7561</v>
      </c>
    </row>
    <row r="3778" s="3" customFormat="1" ht="18" customHeight="1" spans="1:5">
      <c r="A3778" s="9">
        <v>3776</v>
      </c>
      <c r="B3778" s="9" t="s">
        <v>6</v>
      </c>
      <c r="C3778" s="9" t="s">
        <v>6821</v>
      </c>
      <c r="D3778" s="9" t="s">
        <v>7562</v>
      </c>
      <c r="E3778" s="15" t="s">
        <v>7563</v>
      </c>
    </row>
    <row r="3779" s="3" customFormat="1" ht="18" customHeight="1" spans="1:5">
      <c r="A3779" s="9">
        <v>3777</v>
      </c>
      <c r="B3779" s="9" t="s">
        <v>6</v>
      </c>
      <c r="C3779" s="9" t="s">
        <v>6821</v>
      </c>
      <c r="D3779" s="9" t="s">
        <v>7564</v>
      </c>
      <c r="E3779" s="15" t="s">
        <v>7565</v>
      </c>
    </row>
    <row r="3780" s="3" customFormat="1" ht="18" customHeight="1" spans="1:5">
      <c r="A3780" s="9">
        <v>3778</v>
      </c>
      <c r="B3780" s="9" t="s">
        <v>6</v>
      </c>
      <c r="C3780" s="9" t="s">
        <v>6821</v>
      </c>
      <c r="D3780" s="9" t="s">
        <v>7566</v>
      </c>
      <c r="E3780" s="15" t="s">
        <v>7567</v>
      </c>
    </row>
    <row r="3781" s="3" customFormat="1" ht="18" customHeight="1" spans="1:5">
      <c r="A3781" s="9">
        <v>3779</v>
      </c>
      <c r="B3781" s="9" t="s">
        <v>6</v>
      </c>
      <c r="C3781" s="9" t="s">
        <v>6821</v>
      </c>
      <c r="D3781" s="9" t="s">
        <v>7568</v>
      </c>
      <c r="E3781" s="15" t="s">
        <v>7569</v>
      </c>
    </row>
    <row r="3782" s="3" customFormat="1" ht="18" customHeight="1" spans="1:5">
      <c r="A3782" s="9">
        <v>3780</v>
      </c>
      <c r="B3782" s="9" t="s">
        <v>6</v>
      </c>
      <c r="C3782" s="9" t="s">
        <v>6821</v>
      </c>
      <c r="D3782" s="9" t="s">
        <v>7570</v>
      </c>
      <c r="E3782" s="15" t="s">
        <v>7571</v>
      </c>
    </row>
    <row r="3783" s="3" customFormat="1" ht="18" customHeight="1" spans="1:5">
      <c r="A3783" s="9">
        <v>3781</v>
      </c>
      <c r="B3783" s="9" t="s">
        <v>6</v>
      </c>
      <c r="C3783" s="9" t="s">
        <v>6821</v>
      </c>
      <c r="D3783" s="9" t="s">
        <v>7572</v>
      </c>
      <c r="E3783" s="15" t="s">
        <v>7573</v>
      </c>
    </row>
    <row r="3784" s="3" customFormat="1" ht="18" customHeight="1" spans="1:5">
      <c r="A3784" s="9">
        <v>3782</v>
      </c>
      <c r="B3784" s="9" t="s">
        <v>6</v>
      </c>
      <c r="C3784" s="9" t="s">
        <v>6821</v>
      </c>
      <c r="D3784" s="9" t="s">
        <v>7574</v>
      </c>
      <c r="E3784" s="15" t="s">
        <v>7575</v>
      </c>
    </row>
    <row r="3785" s="3" customFormat="1" ht="18" customHeight="1" spans="1:5">
      <c r="A3785" s="9">
        <v>3783</v>
      </c>
      <c r="B3785" s="9" t="s">
        <v>6</v>
      </c>
      <c r="C3785" s="9" t="s">
        <v>6821</v>
      </c>
      <c r="D3785" s="9" t="s">
        <v>7576</v>
      </c>
      <c r="E3785" s="15" t="s">
        <v>7577</v>
      </c>
    </row>
    <row r="3786" s="3" customFormat="1" ht="18" customHeight="1" spans="1:5">
      <c r="A3786" s="9">
        <v>3784</v>
      </c>
      <c r="B3786" s="9" t="s">
        <v>6</v>
      </c>
      <c r="C3786" s="9" t="s">
        <v>6821</v>
      </c>
      <c r="D3786" s="9" t="s">
        <v>7578</v>
      </c>
      <c r="E3786" s="15" t="s">
        <v>7579</v>
      </c>
    </row>
    <row r="3787" s="3" customFormat="1" ht="18" customHeight="1" spans="1:5">
      <c r="A3787" s="9">
        <v>3785</v>
      </c>
      <c r="B3787" s="9" t="s">
        <v>6</v>
      </c>
      <c r="C3787" s="9" t="s">
        <v>6821</v>
      </c>
      <c r="D3787" s="9" t="s">
        <v>7580</v>
      </c>
      <c r="E3787" s="15" t="s">
        <v>7581</v>
      </c>
    </row>
    <row r="3788" s="3" customFormat="1" ht="18" customHeight="1" spans="1:5">
      <c r="A3788" s="9">
        <v>3786</v>
      </c>
      <c r="B3788" s="9" t="s">
        <v>6</v>
      </c>
      <c r="C3788" s="9" t="s">
        <v>6821</v>
      </c>
      <c r="D3788" s="9" t="s">
        <v>7582</v>
      </c>
      <c r="E3788" s="15" t="s">
        <v>7583</v>
      </c>
    </row>
    <row r="3789" s="3" customFormat="1" ht="18" customHeight="1" spans="1:5">
      <c r="A3789" s="9">
        <v>3787</v>
      </c>
      <c r="B3789" s="9" t="s">
        <v>6</v>
      </c>
      <c r="C3789" s="9" t="s">
        <v>6821</v>
      </c>
      <c r="D3789" s="9" t="s">
        <v>7584</v>
      </c>
      <c r="E3789" s="15" t="s">
        <v>7585</v>
      </c>
    </row>
    <row r="3790" s="3" customFormat="1" ht="18" customHeight="1" spans="1:5">
      <c r="A3790" s="9">
        <v>3788</v>
      </c>
      <c r="B3790" s="9" t="s">
        <v>6</v>
      </c>
      <c r="C3790" s="9" t="s">
        <v>6821</v>
      </c>
      <c r="D3790" s="9" t="s">
        <v>7586</v>
      </c>
      <c r="E3790" s="15" t="s">
        <v>7587</v>
      </c>
    </row>
    <row r="3791" s="3" customFormat="1" ht="18" customHeight="1" spans="1:5">
      <c r="A3791" s="9">
        <v>3789</v>
      </c>
      <c r="B3791" s="9" t="s">
        <v>6</v>
      </c>
      <c r="C3791" s="9" t="s">
        <v>6821</v>
      </c>
      <c r="D3791" s="9" t="s">
        <v>7588</v>
      </c>
      <c r="E3791" s="15" t="s">
        <v>7589</v>
      </c>
    </row>
    <row r="3792" s="3" customFormat="1" ht="18" customHeight="1" spans="1:5">
      <c r="A3792" s="9">
        <v>3790</v>
      </c>
      <c r="B3792" s="9" t="s">
        <v>6</v>
      </c>
      <c r="C3792" s="9" t="s">
        <v>6821</v>
      </c>
      <c r="D3792" s="9" t="s">
        <v>7590</v>
      </c>
      <c r="E3792" s="15" t="s">
        <v>7591</v>
      </c>
    </row>
    <row r="3793" s="3" customFormat="1" ht="18" customHeight="1" spans="1:5">
      <c r="A3793" s="9">
        <v>3791</v>
      </c>
      <c r="B3793" s="9" t="s">
        <v>6</v>
      </c>
      <c r="C3793" s="9" t="s">
        <v>6821</v>
      </c>
      <c r="D3793" s="9" t="s">
        <v>7592</v>
      </c>
      <c r="E3793" s="15" t="s">
        <v>7593</v>
      </c>
    </row>
    <row r="3794" s="3" customFormat="1" ht="18" customHeight="1" spans="1:5">
      <c r="A3794" s="9">
        <v>3792</v>
      </c>
      <c r="B3794" s="9" t="s">
        <v>6</v>
      </c>
      <c r="C3794" s="9" t="s">
        <v>6821</v>
      </c>
      <c r="D3794" s="9" t="s">
        <v>7594</v>
      </c>
      <c r="E3794" s="15" t="s">
        <v>7595</v>
      </c>
    </row>
    <row r="3795" s="3" customFormat="1" ht="18" customHeight="1" spans="1:5">
      <c r="A3795" s="9">
        <v>3793</v>
      </c>
      <c r="B3795" s="9" t="s">
        <v>6</v>
      </c>
      <c r="C3795" s="9" t="s">
        <v>6821</v>
      </c>
      <c r="D3795" s="9" t="s">
        <v>7596</v>
      </c>
      <c r="E3795" s="15" t="s">
        <v>7597</v>
      </c>
    </row>
    <row r="3796" s="3" customFormat="1" ht="18" customHeight="1" spans="1:5">
      <c r="A3796" s="9">
        <v>3794</v>
      </c>
      <c r="B3796" s="9" t="s">
        <v>6</v>
      </c>
      <c r="C3796" s="9" t="s">
        <v>6821</v>
      </c>
      <c r="D3796" s="9" t="s">
        <v>7598</v>
      </c>
      <c r="E3796" s="15" t="s">
        <v>7599</v>
      </c>
    </row>
    <row r="3797" s="3" customFormat="1" ht="18" customHeight="1" spans="1:5">
      <c r="A3797" s="9">
        <v>3795</v>
      </c>
      <c r="B3797" s="9" t="s">
        <v>6</v>
      </c>
      <c r="C3797" s="9" t="s">
        <v>6821</v>
      </c>
      <c r="D3797" s="9" t="s">
        <v>7600</v>
      </c>
      <c r="E3797" s="15" t="s">
        <v>7601</v>
      </c>
    </row>
    <row r="3798" s="3" customFormat="1" ht="18" customHeight="1" spans="1:5">
      <c r="A3798" s="9">
        <v>3796</v>
      </c>
      <c r="B3798" s="9" t="s">
        <v>6</v>
      </c>
      <c r="C3798" s="9" t="s">
        <v>6821</v>
      </c>
      <c r="D3798" s="9" t="s">
        <v>7602</v>
      </c>
      <c r="E3798" s="15" t="s">
        <v>7603</v>
      </c>
    </row>
    <row r="3799" s="3" customFormat="1" ht="18" customHeight="1" spans="1:5">
      <c r="A3799" s="9">
        <v>3797</v>
      </c>
      <c r="B3799" s="9" t="s">
        <v>6</v>
      </c>
      <c r="C3799" s="9" t="s">
        <v>6821</v>
      </c>
      <c r="D3799" s="9" t="s">
        <v>7604</v>
      </c>
      <c r="E3799" s="15" t="s">
        <v>7605</v>
      </c>
    </row>
    <row r="3800" s="3" customFormat="1" ht="18" customHeight="1" spans="1:5">
      <c r="A3800" s="9">
        <v>3798</v>
      </c>
      <c r="B3800" s="9" t="s">
        <v>6</v>
      </c>
      <c r="C3800" s="9" t="s">
        <v>6821</v>
      </c>
      <c r="D3800" s="9" t="s">
        <v>7606</v>
      </c>
      <c r="E3800" s="15" t="s">
        <v>7607</v>
      </c>
    </row>
    <row r="3801" s="3" customFormat="1" ht="18" customHeight="1" spans="1:5">
      <c r="A3801" s="9">
        <v>3799</v>
      </c>
      <c r="B3801" s="9" t="s">
        <v>6</v>
      </c>
      <c r="C3801" s="9" t="s">
        <v>6821</v>
      </c>
      <c r="D3801" s="9" t="s">
        <v>7608</v>
      </c>
      <c r="E3801" s="15" t="s">
        <v>7609</v>
      </c>
    </row>
    <row r="3802" s="3" customFormat="1" ht="18" customHeight="1" spans="1:5">
      <c r="A3802" s="9">
        <v>3800</v>
      </c>
      <c r="B3802" s="9" t="s">
        <v>6</v>
      </c>
      <c r="C3802" s="9" t="s">
        <v>6821</v>
      </c>
      <c r="D3802" s="9" t="s">
        <v>7610</v>
      </c>
      <c r="E3802" s="15" t="s">
        <v>7611</v>
      </c>
    </row>
    <row r="3803" s="3" customFormat="1" ht="18" customHeight="1" spans="1:5">
      <c r="A3803" s="9">
        <v>3801</v>
      </c>
      <c r="B3803" s="9" t="s">
        <v>6</v>
      </c>
      <c r="C3803" s="9" t="s">
        <v>6821</v>
      </c>
      <c r="D3803" s="9" t="s">
        <v>7612</v>
      </c>
      <c r="E3803" s="15" t="s">
        <v>7613</v>
      </c>
    </row>
    <row r="3804" s="3" customFormat="1" ht="18" customHeight="1" spans="1:5">
      <c r="A3804" s="9">
        <v>3802</v>
      </c>
      <c r="B3804" s="9" t="s">
        <v>6</v>
      </c>
      <c r="C3804" s="9" t="s">
        <v>6821</v>
      </c>
      <c r="D3804" s="9" t="s">
        <v>7614</v>
      </c>
      <c r="E3804" s="15" t="s">
        <v>7615</v>
      </c>
    </row>
    <row r="3805" s="3" customFormat="1" ht="18" customHeight="1" spans="1:5">
      <c r="A3805" s="9">
        <v>3803</v>
      </c>
      <c r="B3805" s="9" t="s">
        <v>6</v>
      </c>
      <c r="C3805" s="9" t="s">
        <v>6821</v>
      </c>
      <c r="D3805" s="9" t="s">
        <v>7616</v>
      </c>
      <c r="E3805" s="15" t="s">
        <v>7617</v>
      </c>
    </row>
    <row r="3806" s="3" customFormat="1" ht="18" customHeight="1" spans="1:5">
      <c r="A3806" s="9">
        <v>3804</v>
      </c>
      <c r="B3806" s="9" t="s">
        <v>6</v>
      </c>
      <c r="C3806" s="9" t="s">
        <v>6821</v>
      </c>
      <c r="D3806" s="9" t="s">
        <v>7618</v>
      </c>
      <c r="E3806" s="15" t="s">
        <v>7619</v>
      </c>
    </row>
    <row r="3807" s="3" customFormat="1" ht="18" customHeight="1" spans="1:5">
      <c r="A3807" s="9">
        <v>3805</v>
      </c>
      <c r="B3807" s="9" t="s">
        <v>6</v>
      </c>
      <c r="C3807" s="9" t="s">
        <v>6821</v>
      </c>
      <c r="D3807" s="9" t="s">
        <v>7620</v>
      </c>
      <c r="E3807" s="15" t="s">
        <v>7621</v>
      </c>
    </row>
    <row r="3808" s="3" customFormat="1" ht="18" customHeight="1" spans="1:5">
      <c r="A3808" s="9">
        <v>3806</v>
      </c>
      <c r="B3808" s="9" t="s">
        <v>6</v>
      </c>
      <c r="C3808" s="9" t="s">
        <v>6821</v>
      </c>
      <c r="D3808" s="9" t="s">
        <v>7622</v>
      </c>
      <c r="E3808" s="15" t="s">
        <v>7623</v>
      </c>
    </row>
    <row r="3809" s="3" customFormat="1" ht="18" customHeight="1" spans="1:5">
      <c r="A3809" s="9">
        <v>3807</v>
      </c>
      <c r="B3809" s="9" t="s">
        <v>6</v>
      </c>
      <c r="C3809" s="9" t="s">
        <v>6821</v>
      </c>
      <c r="D3809" s="9" t="s">
        <v>7624</v>
      </c>
      <c r="E3809" s="15" t="s">
        <v>7625</v>
      </c>
    </row>
    <row r="3810" s="3" customFormat="1" ht="18" customHeight="1" spans="1:5">
      <c r="A3810" s="9">
        <v>3808</v>
      </c>
      <c r="B3810" s="9" t="s">
        <v>6</v>
      </c>
      <c r="C3810" s="9" t="s">
        <v>6821</v>
      </c>
      <c r="D3810" s="9" t="s">
        <v>7626</v>
      </c>
      <c r="E3810" s="15" t="s">
        <v>7627</v>
      </c>
    </row>
    <row r="3811" s="3" customFormat="1" ht="18" customHeight="1" spans="1:5">
      <c r="A3811" s="9">
        <v>3809</v>
      </c>
      <c r="B3811" s="9" t="s">
        <v>6</v>
      </c>
      <c r="C3811" s="9" t="s">
        <v>6821</v>
      </c>
      <c r="D3811" s="9" t="s">
        <v>7628</v>
      </c>
      <c r="E3811" s="15" t="s">
        <v>7629</v>
      </c>
    </row>
    <row r="3812" s="3" customFormat="1" ht="18" customHeight="1" spans="1:5">
      <c r="A3812" s="9">
        <v>3810</v>
      </c>
      <c r="B3812" s="9" t="s">
        <v>6</v>
      </c>
      <c r="C3812" s="9" t="s">
        <v>6821</v>
      </c>
      <c r="D3812" s="9" t="s">
        <v>7630</v>
      </c>
      <c r="E3812" s="15" t="s">
        <v>7631</v>
      </c>
    </row>
    <row r="3813" s="3" customFormat="1" ht="18" customHeight="1" spans="1:5">
      <c r="A3813" s="9">
        <v>3811</v>
      </c>
      <c r="B3813" s="9" t="s">
        <v>6</v>
      </c>
      <c r="C3813" s="9" t="s">
        <v>6821</v>
      </c>
      <c r="D3813" s="9" t="s">
        <v>7632</v>
      </c>
      <c r="E3813" s="15" t="s">
        <v>7633</v>
      </c>
    </row>
    <row r="3814" s="3" customFormat="1" ht="18" customHeight="1" spans="1:5">
      <c r="A3814" s="9">
        <v>3812</v>
      </c>
      <c r="B3814" s="9" t="s">
        <v>6</v>
      </c>
      <c r="C3814" s="9" t="s">
        <v>6821</v>
      </c>
      <c r="D3814" s="9" t="s">
        <v>7634</v>
      </c>
      <c r="E3814" s="15" t="s">
        <v>7635</v>
      </c>
    </row>
    <row r="3815" s="3" customFormat="1" ht="18" customHeight="1" spans="1:5">
      <c r="A3815" s="9">
        <v>3813</v>
      </c>
      <c r="B3815" s="9" t="s">
        <v>6</v>
      </c>
      <c r="C3815" s="9" t="s">
        <v>6821</v>
      </c>
      <c r="D3815" s="9" t="s">
        <v>7636</v>
      </c>
      <c r="E3815" s="15" t="s">
        <v>7637</v>
      </c>
    </row>
    <row r="3816" s="3" customFormat="1" ht="18" customHeight="1" spans="1:5">
      <c r="A3816" s="9">
        <v>3814</v>
      </c>
      <c r="B3816" s="9" t="s">
        <v>6</v>
      </c>
      <c r="C3816" s="9" t="s">
        <v>6821</v>
      </c>
      <c r="D3816" s="9" t="s">
        <v>7638</v>
      </c>
      <c r="E3816" s="15" t="s">
        <v>7639</v>
      </c>
    </row>
    <row r="3817" s="3" customFormat="1" ht="18" customHeight="1" spans="1:5">
      <c r="A3817" s="9">
        <v>3815</v>
      </c>
      <c r="B3817" s="9" t="s">
        <v>6</v>
      </c>
      <c r="C3817" s="9" t="s">
        <v>6821</v>
      </c>
      <c r="D3817" s="9" t="s">
        <v>7640</v>
      </c>
      <c r="E3817" s="15" t="s">
        <v>7641</v>
      </c>
    </row>
    <row r="3818" s="3" customFormat="1" ht="18" customHeight="1" spans="1:5">
      <c r="A3818" s="9">
        <v>3816</v>
      </c>
      <c r="B3818" s="9" t="s">
        <v>6</v>
      </c>
      <c r="C3818" s="9" t="s">
        <v>6821</v>
      </c>
      <c r="D3818" s="9" t="s">
        <v>7642</v>
      </c>
      <c r="E3818" s="15" t="s">
        <v>7643</v>
      </c>
    </row>
    <row r="3819" s="3" customFormat="1" ht="18" customHeight="1" spans="1:5">
      <c r="A3819" s="9">
        <v>3817</v>
      </c>
      <c r="B3819" s="9" t="s">
        <v>6</v>
      </c>
      <c r="C3819" s="9" t="s">
        <v>6821</v>
      </c>
      <c r="D3819" s="9" t="s">
        <v>7644</v>
      </c>
      <c r="E3819" s="15" t="s">
        <v>7645</v>
      </c>
    </row>
    <row r="3820" s="3" customFormat="1" ht="18" customHeight="1" spans="1:5">
      <c r="A3820" s="9">
        <v>3818</v>
      </c>
      <c r="B3820" s="9" t="s">
        <v>6</v>
      </c>
      <c r="C3820" s="9" t="s">
        <v>6821</v>
      </c>
      <c r="D3820" s="9" t="s">
        <v>7646</v>
      </c>
      <c r="E3820" s="15" t="s">
        <v>7647</v>
      </c>
    </row>
    <row r="3821" s="3" customFormat="1" ht="18" customHeight="1" spans="1:5">
      <c r="A3821" s="9">
        <v>3819</v>
      </c>
      <c r="B3821" s="9" t="s">
        <v>6</v>
      </c>
      <c r="C3821" s="9" t="s">
        <v>6821</v>
      </c>
      <c r="D3821" s="9" t="s">
        <v>7648</v>
      </c>
      <c r="E3821" s="15" t="s">
        <v>7649</v>
      </c>
    </row>
    <row r="3822" s="3" customFormat="1" ht="18" customHeight="1" spans="1:5">
      <c r="A3822" s="9">
        <v>3820</v>
      </c>
      <c r="B3822" s="9" t="s">
        <v>6</v>
      </c>
      <c r="C3822" s="9" t="s">
        <v>6821</v>
      </c>
      <c r="D3822" s="9" t="s">
        <v>7650</v>
      </c>
      <c r="E3822" s="15" t="s">
        <v>7651</v>
      </c>
    </row>
    <row r="3823" s="3" customFormat="1" ht="18" customHeight="1" spans="1:5">
      <c r="A3823" s="9">
        <v>3821</v>
      </c>
      <c r="B3823" s="9" t="s">
        <v>6</v>
      </c>
      <c r="C3823" s="9" t="s">
        <v>6821</v>
      </c>
      <c r="D3823" s="9" t="s">
        <v>7652</v>
      </c>
      <c r="E3823" s="15" t="s">
        <v>7653</v>
      </c>
    </row>
    <row r="3824" s="3" customFormat="1" ht="18" customHeight="1" spans="1:5">
      <c r="A3824" s="9">
        <v>3822</v>
      </c>
      <c r="B3824" s="9" t="s">
        <v>6</v>
      </c>
      <c r="C3824" s="9" t="s">
        <v>6821</v>
      </c>
      <c r="D3824" s="9" t="s">
        <v>7654</v>
      </c>
      <c r="E3824" s="15" t="s">
        <v>7655</v>
      </c>
    </row>
    <row r="3825" s="3" customFormat="1" ht="18" customHeight="1" spans="1:5">
      <c r="A3825" s="9">
        <v>3823</v>
      </c>
      <c r="B3825" s="9" t="s">
        <v>6</v>
      </c>
      <c r="C3825" s="9" t="s">
        <v>6821</v>
      </c>
      <c r="D3825" s="9" t="s">
        <v>7656</v>
      </c>
      <c r="E3825" s="15" t="s">
        <v>7657</v>
      </c>
    </row>
    <row r="3826" s="3" customFormat="1" ht="18" customHeight="1" spans="1:5">
      <c r="A3826" s="9">
        <v>3824</v>
      </c>
      <c r="B3826" s="9" t="s">
        <v>6</v>
      </c>
      <c r="C3826" s="9" t="s">
        <v>6821</v>
      </c>
      <c r="D3826" s="9" t="s">
        <v>7658</v>
      </c>
      <c r="E3826" s="15" t="s">
        <v>7659</v>
      </c>
    </row>
    <row r="3827" s="3" customFormat="1" ht="18" customHeight="1" spans="1:5">
      <c r="A3827" s="9">
        <v>3825</v>
      </c>
      <c r="B3827" s="9" t="s">
        <v>6</v>
      </c>
      <c r="C3827" s="9" t="s">
        <v>6821</v>
      </c>
      <c r="D3827" s="9" t="s">
        <v>7660</v>
      </c>
      <c r="E3827" s="15" t="s">
        <v>7661</v>
      </c>
    </row>
    <row r="3828" s="3" customFormat="1" ht="18" customHeight="1" spans="1:5">
      <c r="A3828" s="9">
        <v>3826</v>
      </c>
      <c r="B3828" s="9" t="s">
        <v>6</v>
      </c>
      <c r="C3828" s="9" t="s">
        <v>6821</v>
      </c>
      <c r="D3828" s="9" t="s">
        <v>7662</v>
      </c>
      <c r="E3828" s="15" t="s">
        <v>7663</v>
      </c>
    </row>
    <row r="3829" s="3" customFormat="1" ht="18" customHeight="1" spans="1:5">
      <c r="A3829" s="9">
        <v>3827</v>
      </c>
      <c r="B3829" s="9" t="s">
        <v>6</v>
      </c>
      <c r="C3829" s="9" t="s">
        <v>6821</v>
      </c>
      <c r="D3829" s="9" t="s">
        <v>7664</v>
      </c>
      <c r="E3829" s="15" t="s">
        <v>7665</v>
      </c>
    </row>
    <row r="3830" s="3" customFormat="1" ht="18" customHeight="1" spans="1:5">
      <c r="A3830" s="9">
        <v>3828</v>
      </c>
      <c r="B3830" s="9" t="s">
        <v>6</v>
      </c>
      <c r="C3830" s="9" t="s">
        <v>6821</v>
      </c>
      <c r="D3830" s="9" t="s">
        <v>7666</v>
      </c>
      <c r="E3830" s="15" t="s">
        <v>7667</v>
      </c>
    </row>
    <row r="3831" s="3" customFormat="1" ht="18" customHeight="1" spans="1:5">
      <c r="A3831" s="9">
        <v>3829</v>
      </c>
      <c r="B3831" s="9" t="s">
        <v>6</v>
      </c>
      <c r="C3831" s="9" t="s">
        <v>6821</v>
      </c>
      <c r="D3831" s="9" t="s">
        <v>7668</v>
      </c>
      <c r="E3831" s="15" t="s">
        <v>7669</v>
      </c>
    </row>
    <row r="3832" s="3" customFormat="1" ht="18" customHeight="1" spans="1:5">
      <c r="A3832" s="9">
        <v>3830</v>
      </c>
      <c r="B3832" s="9" t="s">
        <v>6</v>
      </c>
      <c r="C3832" s="9" t="s">
        <v>6821</v>
      </c>
      <c r="D3832" s="9" t="s">
        <v>7670</v>
      </c>
      <c r="E3832" s="15" t="s">
        <v>7671</v>
      </c>
    </row>
    <row r="3833" s="3" customFormat="1" ht="18" customHeight="1" spans="1:5">
      <c r="A3833" s="9">
        <v>3831</v>
      </c>
      <c r="B3833" s="9" t="s">
        <v>6</v>
      </c>
      <c r="C3833" s="9" t="s">
        <v>6821</v>
      </c>
      <c r="D3833" s="9" t="s">
        <v>7672</v>
      </c>
      <c r="E3833" s="15" t="s">
        <v>7673</v>
      </c>
    </row>
    <row r="3834" s="3" customFormat="1" ht="18" customHeight="1" spans="1:5">
      <c r="A3834" s="9">
        <v>3832</v>
      </c>
      <c r="B3834" s="9" t="s">
        <v>6</v>
      </c>
      <c r="C3834" s="9" t="s">
        <v>6821</v>
      </c>
      <c r="D3834" s="9" t="s">
        <v>7674</v>
      </c>
      <c r="E3834" s="15" t="s">
        <v>7675</v>
      </c>
    </row>
    <row r="3835" s="3" customFormat="1" ht="18" customHeight="1" spans="1:5">
      <c r="A3835" s="9">
        <v>3833</v>
      </c>
      <c r="B3835" s="9" t="s">
        <v>6</v>
      </c>
      <c r="C3835" s="9" t="s">
        <v>6821</v>
      </c>
      <c r="D3835" s="9" t="s">
        <v>7676</v>
      </c>
      <c r="E3835" s="15" t="s">
        <v>7677</v>
      </c>
    </row>
    <row r="3836" s="3" customFormat="1" ht="18" customHeight="1" spans="1:5">
      <c r="A3836" s="9">
        <v>3834</v>
      </c>
      <c r="B3836" s="9" t="s">
        <v>6</v>
      </c>
      <c r="C3836" s="9" t="s">
        <v>6821</v>
      </c>
      <c r="D3836" s="9" t="s">
        <v>7678</v>
      </c>
      <c r="E3836" s="15" t="s">
        <v>7679</v>
      </c>
    </row>
    <row r="3837" s="3" customFormat="1" ht="18" customHeight="1" spans="1:5">
      <c r="A3837" s="9">
        <v>3835</v>
      </c>
      <c r="B3837" s="9" t="s">
        <v>6</v>
      </c>
      <c r="C3837" s="9" t="s">
        <v>6821</v>
      </c>
      <c r="D3837" s="9" t="s">
        <v>7680</v>
      </c>
      <c r="E3837" s="15" t="s">
        <v>7681</v>
      </c>
    </row>
    <row r="3838" s="3" customFormat="1" ht="18" customHeight="1" spans="1:5">
      <c r="A3838" s="9">
        <v>3836</v>
      </c>
      <c r="B3838" s="9" t="s">
        <v>6</v>
      </c>
      <c r="C3838" s="9" t="s">
        <v>6821</v>
      </c>
      <c r="D3838" s="9" t="s">
        <v>7682</v>
      </c>
      <c r="E3838" s="15" t="s">
        <v>7683</v>
      </c>
    </row>
    <row r="3839" s="3" customFormat="1" ht="18" customHeight="1" spans="1:5">
      <c r="A3839" s="9">
        <v>3837</v>
      </c>
      <c r="B3839" s="9" t="s">
        <v>6</v>
      </c>
      <c r="C3839" s="9" t="s">
        <v>6821</v>
      </c>
      <c r="D3839" s="9" t="s">
        <v>7684</v>
      </c>
      <c r="E3839" s="15" t="s">
        <v>7685</v>
      </c>
    </row>
    <row r="3840" s="3" customFormat="1" ht="18" customHeight="1" spans="1:5">
      <c r="A3840" s="9">
        <v>3838</v>
      </c>
      <c r="B3840" s="9" t="s">
        <v>6</v>
      </c>
      <c r="C3840" s="9" t="s">
        <v>6821</v>
      </c>
      <c r="D3840" s="9" t="s">
        <v>7686</v>
      </c>
      <c r="E3840" s="15" t="s">
        <v>7687</v>
      </c>
    </row>
    <row r="3841" s="3" customFormat="1" ht="18" customHeight="1" spans="1:5">
      <c r="A3841" s="9">
        <v>3839</v>
      </c>
      <c r="B3841" s="9" t="s">
        <v>6</v>
      </c>
      <c r="C3841" s="9" t="s">
        <v>6821</v>
      </c>
      <c r="D3841" s="9" t="s">
        <v>7688</v>
      </c>
      <c r="E3841" s="15" t="s">
        <v>7689</v>
      </c>
    </row>
    <row r="3842" s="3" customFormat="1" ht="18" customHeight="1" spans="1:5">
      <c r="A3842" s="9">
        <v>3840</v>
      </c>
      <c r="B3842" s="9" t="s">
        <v>6</v>
      </c>
      <c r="C3842" s="9" t="s">
        <v>6821</v>
      </c>
      <c r="D3842" s="9" t="s">
        <v>7690</v>
      </c>
      <c r="E3842" s="15" t="s">
        <v>7691</v>
      </c>
    </row>
    <row r="3843" s="3" customFormat="1" ht="18" customHeight="1" spans="1:5">
      <c r="A3843" s="9">
        <v>3841</v>
      </c>
      <c r="B3843" s="9" t="s">
        <v>6</v>
      </c>
      <c r="C3843" s="9" t="s">
        <v>6821</v>
      </c>
      <c r="D3843" s="9" t="s">
        <v>7692</v>
      </c>
      <c r="E3843" s="15" t="s">
        <v>7693</v>
      </c>
    </row>
    <row r="3844" s="3" customFormat="1" ht="18" customHeight="1" spans="1:5">
      <c r="A3844" s="9">
        <v>3842</v>
      </c>
      <c r="B3844" s="9" t="s">
        <v>6</v>
      </c>
      <c r="C3844" s="9" t="s">
        <v>6821</v>
      </c>
      <c r="D3844" s="9" t="s">
        <v>7694</v>
      </c>
      <c r="E3844" s="15" t="s">
        <v>7695</v>
      </c>
    </row>
    <row r="3845" s="3" customFormat="1" ht="18" customHeight="1" spans="1:5">
      <c r="A3845" s="9">
        <v>3843</v>
      </c>
      <c r="B3845" s="9" t="s">
        <v>6</v>
      </c>
      <c r="C3845" s="9" t="s">
        <v>6821</v>
      </c>
      <c r="D3845" s="9" t="s">
        <v>7696</v>
      </c>
      <c r="E3845" s="15" t="s">
        <v>7697</v>
      </c>
    </row>
    <row r="3846" s="3" customFormat="1" ht="18" customHeight="1" spans="1:5">
      <c r="A3846" s="9">
        <v>3844</v>
      </c>
      <c r="B3846" s="9" t="s">
        <v>6</v>
      </c>
      <c r="C3846" s="9" t="s">
        <v>6821</v>
      </c>
      <c r="D3846" s="9" t="s">
        <v>7698</v>
      </c>
      <c r="E3846" s="15" t="s">
        <v>7699</v>
      </c>
    </row>
    <row r="3847" s="3" customFormat="1" ht="18" customHeight="1" spans="1:5">
      <c r="A3847" s="9">
        <v>3845</v>
      </c>
      <c r="B3847" s="9" t="s">
        <v>6</v>
      </c>
      <c r="C3847" s="9" t="s">
        <v>6821</v>
      </c>
      <c r="D3847" s="9" t="s">
        <v>7700</v>
      </c>
      <c r="E3847" s="15" t="s">
        <v>7701</v>
      </c>
    </row>
    <row r="3848" s="3" customFormat="1" ht="18" customHeight="1" spans="1:5">
      <c r="A3848" s="9">
        <v>3846</v>
      </c>
      <c r="B3848" s="9" t="s">
        <v>6</v>
      </c>
      <c r="C3848" s="9" t="s">
        <v>6821</v>
      </c>
      <c r="D3848" s="9" t="s">
        <v>7702</v>
      </c>
      <c r="E3848" s="15" t="s">
        <v>7703</v>
      </c>
    </row>
    <row r="3849" s="3" customFormat="1" ht="18" customHeight="1" spans="1:5">
      <c r="A3849" s="9">
        <v>3847</v>
      </c>
      <c r="B3849" s="9" t="s">
        <v>6</v>
      </c>
      <c r="C3849" s="9" t="s">
        <v>6821</v>
      </c>
      <c r="D3849" s="9" t="s">
        <v>7704</v>
      </c>
      <c r="E3849" s="15" t="s">
        <v>7705</v>
      </c>
    </row>
    <row r="3850" s="3" customFormat="1" ht="18" customHeight="1" spans="1:5">
      <c r="A3850" s="9">
        <v>3848</v>
      </c>
      <c r="B3850" s="9" t="s">
        <v>6</v>
      </c>
      <c r="C3850" s="9" t="s">
        <v>6821</v>
      </c>
      <c r="D3850" s="9" t="s">
        <v>7706</v>
      </c>
      <c r="E3850" s="15" t="s">
        <v>7707</v>
      </c>
    </row>
    <row r="3851" s="3" customFormat="1" ht="18" customHeight="1" spans="1:5">
      <c r="A3851" s="9">
        <v>3849</v>
      </c>
      <c r="B3851" s="9" t="s">
        <v>6</v>
      </c>
      <c r="C3851" s="9" t="s">
        <v>6821</v>
      </c>
      <c r="D3851" s="9" t="s">
        <v>7708</v>
      </c>
      <c r="E3851" s="15" t="s">
        <v>7709</v>
      </c>
    </row>
    <row r="3852" s="3" customFormat="1" ht="18" customHeight="1" spans="1:5">
      <c r="A3852" s="9">
        <v>3850</v>
      </c>
      <c r="B3852" s="9" t="s">
        <v>6</v>
      </c>
      <c r="C3852" s="9" t="s">
        <v>6821</v>
      </c>
      <c r="D3852" s="9" t="s">
        <v>7710</v>
      </c>
      <c r="E3852" s="15" t="s">
        <v>7711</v>
      </c>
    </row>
    <row r="3853" s="3" customFormat="1" ht="18" customHeight="1" spans="1:5">
      <c r="A3853" s="9">
        <v>3851</v>
      </c>
      <c r="B3853" s="9" t="s">
        <v>6</v>
      </c>
      <c r="C3853" s="9" t="s">
        <v>6821</v>
      </c>
      <c r="D3853" s="9" t="s">
        <v>7712</v>
      </c>
      <c r="E3853" s="15" t="s">
        <v>7713</v>
      </c>
    </row>
    <row r="3854" s="3" customFormat="1" ht="18" customHeight="1" spans="1:5">
      <c r="A3854" s="9">
        <v>3852</v>
      </c>
      <c r="B3854" s="9" t="s">
        <v>6</v>
      </c>
      <c r="C3854" s="9" t="s">
        <v>6821</v>
      </c>
      <c r="D3854" s="9" t="s">
        <v>7714</v>
      </c>
      <c r="E3854" s="15" t="s">
        <v>7715</v>
      </c>
    </row>
    <row r="3855" s="3" customFormat="1" ht="18" customHeight="1" spans="1:5">
      <c r="A3855" s="9">
        <v>3853</v>
      </c>
      <c r="B3855" s="9" t="s">
        <v>6</v>
      </c>
      <c r="C3855" s="9" t="s">
        <v>6821</v>
      </c>
      <c r="D3855" s="9" t="s">
        <v>7716</v>
      </c>
      <c r="E3855" s="15" t="s">
        <v>7717</v>
      </c>
    </row>
    <row r="3856" s="3" customFormat="1" ht="18" customHeight="1" spans="1:5">
      <c r="A3856" s="9">
        <v>3854</v>
      </c>
      <c r="B3856" s="9" t="s">
        <v>6</v>
      </c>
      <c r="C3856" s="9" t="s">
        <v>6821</v>
      </c>
      <c r="D3856" s="9" t="s">
        <v>7718</v>
      </c>
      <c r="E3856" s="15" t="s">
        <v>7719</v>
      </c>
    </row>
    <row r="3857" s="3" customFormat="1" ht="18" customHeight="1" spans="1:5">
      <c r="A3857" s="9">
        <v>3855</v>
      </c>
      <c r="B3857" s="9" t="s">
        <v>6</v>
      </c>
      <c r="C3857" s="9" t="s">
        <v>6821</v>
      </c>
      <c r="D3857" s="9" t="s">
        <v>7720</v>
      </c>
      <c r="E3857" s="15" t="s">
        <v>7721</v>
      </c>
    </row>
    <row r="3858" s="3" customFormat="1" ht="18" customHeight="1" spans="1:5">
      <c r="A3858" s="9">
        <v>3856</v>
      </c>
      <c r="B3858" s="9" t="s">
        <v>6</v>
      </c>
      <c r="C3858" s="9" t="s">
        <v>6821</v>
      </c>
      <c r="D3858" s="9" t="s">
        <v>7722</v>
      </c>
      <c r="E3858" s="15" t="s">
        <v>7723</v>
      </c>
    </row>
    <row r="3859" s="3" customFormat="1" ht="18" customHeight="1" spans="1:5">
      <c r="A3859" s="9">
        <v>3857</v>
      </c>
      <c r="B3859" s="9" t="s">
        <v>6</v>
      </c>
      <c r="C3859" s="9" t="s">
        <v>6821</v>
      </c>
      <c r="D3859" s="9" t="s">
        <v>7724</v>
      </c>
      <c r="E3859" s="15" t="s">
        <v>7725</v>
      </c>
    </row>
    <row r="3860" s="3" customFormat="1" ht="18" customHeight="1" spans="1:5">
      <c r="A3860" s="9">
        <v>3858</v>
      </c>
      <c r="B3860" s="9" t="s">
        <v>6</v>
      </c>
      <c r="C3860" s="9" t="s">
        <v>6821</v>
      </c>
      <c r="D3860" s="9" t="s">
        <v>7726</v>
      </c>
      <c r="E3860" s="15" t="s">
        <v>7727</v>
      </c>
    </row>
    <row r="3861" s="3" customFormat="1" ht="18" customHeight="1" spans="1:5">
      <c r="A3861" s="9">
        <v>3859</v>
      </c>
      <c r="B3861" s="9" t="s">
        <v>6</v>
      </c>
      <c r="C3861" s="9" t="s">
        <v>6821</v>
      </c>
      <c r="D3861" s="9" t="s">
        <v>7728</v>
      </c>
      <c r="E3861" s="15" t="s">
        <v>7729</v>
      </c>
    </row>
    <row r="3862" s="3" customFormat="1" ht="18" customHeight="1" spans="1:5">
      <c r="A3862" s="9">
        <v>3860</v>
      </c>
      <c r="B3862" s="9" t="s">
        <v>6</v>
      </c>
      <c r="C3862" s="9" t="s">
        <v>6821</v>
      </c>
      <c r="D3862" s="9" t="s">
        <v>7730</v>
      </c>
      <c r="E3862" s="15" t="s">
        <v>7731</v>
      </c>
    </row>
    <row r="3863" s="3" customFormat="1" ht="18" customHeight="1" spans="1:5">
      <c r="A3863" s="9">
        <v>3861</v>
      </c>
      <c r="B3863" s="9" t="s">
        <v>6</v>
      </c>
      <c r="C3863" s="9" t="s">
        <v>6821</v>
      </c>
      <c r="D3863" s="9" t="s">
        <v>7732</v>
      </c>
      <c r="E3863" s="15" t="s">
        <v>7733</v>
      </c>
    </row>
    <row r="3864" s="3" customFormat="1" ht="18" customHeight="1" spans="1:5">
      <c r="A3864" s="9">
        <v>3862</v>
      </c>
      <c r="B3864" s="9" t="s">
        <v>6</v>
      </c>
      <c r="C3864" s="9" t="s">
        <v>6821</v>
      </c>
      <c r="D3864" s="9" t="s">
        <v>7734</v>
      </c>
      <c r="E3864" s="15" t="s">
        <v>7735</v>
      </c>
    </row>
    <row r="3865" s="3" customFormat="1" ht="18" customHeight="1" spans="1:5">
      <c r="A3865" s="9">
        <v>3863</v>
      </c>
      <c r="B3865" s="9" t="s">
        <v>6</v>
      </c>
      <c r="C3865" s="9" t="s">
        <v>6821</v>
      </c>
      <c r="D3865" s="9" t="s">
        <v>7736</v>
      </c>
      <c r="E3865" s="15" t="s">
        <v>7737</v>
      </c>
    </row>
    <row r="3866" s="3" customFormat="1" ht="18" customHeight="1" spans="1:5">
      <c r="A3866" s="9">
        <v>3864</v>
      </c>
      <c r="B3866" s="9" t="s">
        <v>6</v>
      </c>
      <c r="C3866" s="9" t="s">
        <v>6821</v>
      </c>
      <c r="D3866" s="9" t="s">
        <v>7738</v>
      </c>
      <c r="E3866" s="15" t="s">
        <v>7739</v>
      </c>
    </row>
    <row r="3867" s="3" customFormat="1" ht="18" customHeight="1" spans="1:5">
      <c r="A3867" s="9">
        <v>3865</v>
      </c>
      <c r="B3867" s="9" t="s">
        <v>6</v>
      </c>
      <c r="C3867" s="9" t="s">
        <v>6821</v>
      </c>
      <c r="D3867" s="9" t="s">
        <v>7740</v>
      </c>
      <c r="E3867" s="15" t="s">
        <v>7741</v>
      </c>
    </row>
    <row r="3868" s="3" customFormat="1" ht="18" customHeight="1" spans="1:5">
      <c r="A3868" s="9">
        <v>3866</v>
      </c>
      <c r="B3868" s="9" t="s">
        <v>6</v>
      </c>
      <c r="C3868" s="9" t="s">
        <v>6821</v>
      </c>
      <c r="D3868" s="9" t="s">
        <v>7742</v>
      </c>
      <c r="E3868" s="15" t="s">
        <v>7743</v>
      </c>
    </row>
    <row r="3869" s="3" customFormat="1" ht="18" customHeight="1" spans="1:5">
      <c r="A3869" s="9">
        <v>3867</v>
      </c>
      <c r="B3869" s="9" t="s">
        <v>6</v>
      </c>
      <c r="C3869" s="9" t="s">
        <v>6821</v>
      </c>
      <c r="D3869" s="9" t="s">
        <v>7744</v>
      </c>
      <c r="E3869" s="15" t="s">
        <v>7745</v>
      </c>
    </row>
    <row r="3870" s="3" customFormat="1" ht="18" customHeight="1" spans="1:5">
      <c r="A3870" s="9">
        <v>3868</v>
      </c>
      <c r="B3870" s="9" t="s">
        <v>6</v>
      </c>
      <c r="C3870" s="9" t="s">
        <v>6821</v>
      </c>
      <c r="D3870" s="9" t="s">
        <v>7746</v>
      </c>
      <c r="E3870" s="15" t="s">
        <v>7747</v>
      </c>
    </row>
    <row r="3871" s="3" customFormat="1" ht="18" customHeight="1" spans="1:5">
      <c r="A3871" s="9">
        <v>3869</v>
      </c>
      <c r="B3871" s="9" t="s">
        <v>6</v>
      </c>
      <c r="C3871" s="9" t="s">
        <v>6821</v>
      </c>
      <c r="D3871" s="9" t="s">
        <v>7748</v>
      </c>
      <c r="E3871" s="15" t="s">
        <v>7749</v>
      </c>
    </row>
    <row r="3872" s="3" customFormat="1" ht="18" customHeight="1" spans="1:5">
      <c r="A3872" s="9">
        <v>3870</v>
      </c>
      <c r="B3872" s="9" t="s">
        <v>6</v>
      </c>
      <c r="C3872" s="9" t="s">
        <v>6821</v>
      </c>
      <c r="D3872" s="9" t="s">
        <v>7750</v>
      </c>
      <c r="E3872" s="15" t="s">
        <v>7751</v>
      </c>
    </row>
    <row r="3873" s="3" customFormat="1" ht="18" customHeight="1" spans="1:5">
      <c r="A3873" s="9">
        <v>3871</v>
      </c>
      <c r="B3873" s="9" t="s">
        <v>6</v>
      </c>
      <c r="C3873" s="9" t="s">
        <v>6821</v>
      </c>
      <c r="D3873" s="9" t="s">
        <v>7752</v>
      </c>
      <c r="E3873" s="15" t="s">
        <v>7753</v>
      </c>
    </row>
    <row r="3874" s="3" customFormat="1" ht="18" customHeight="1" spans="1:5">
      <c r="A3874" s="9">
        <v>3872</v>
      </c>
      <c r="B3874" s="9" t="s">
        <v>6</v>
      </c>
      <c r="C3874" s="9" t="s">
        <v>6821</v>
      </c>
      <c r="D3874" s="9" t="s">
        <v>7754</v>
      </c>
      <c r="E3874" s="15" t="s">
        <v>7755</v>
      </c>
    </row>
    <row r="3875" s="3" customFormat="1" ht="18" customHeight="1" spans="1:5">
      <c r="A3875" s="9">
        <v>3873</v>
      </c>
      <c r="B3875" s="9" t="s">
        <v>6</v>
      </c>
      <c r="C3875" s="9" t="s">
        <v>6821</v>
      </c>
      <c r="D3875" s="9" t="s">
        <v>7756</v>
      </c>
      <c r="E3875" s="15" t="s">
        <v>7757</v>
      </c>
    </row>
    <row r="3876" s="3" customFormat="1" ht="18" customHeight="1" spans="1:5">
      <c r="A3876" s="9">
        <v>3874</v>
      </c>
      <c r="B3876" s="9" t="s">
        <v>6</v>
      </c>
      <c r="C3876" s="9" t="s">
        <v>6821</v>
      </c>
      <c r="D3876" s="9" t="s">
        <v>7758</v>
      </c>
      <c r="E3876" s="15" t="s">
        <v>7759</v>
      </c>
    </row>
    <row r="3877" s="3" customFormat="1" ht="18" customHeight="1" spans="1:5">
      <c r="A3877" s="9">
        <v>3875</v>
      </c>
      <c r="B3877" s="9" t="s">
        <v>6</v>
      </c>
      <c r="C3877" s="9" t="s">
        <v>6821</v>
      </c>
      <c r="D3877" s="9" t="s">
        <v>7760</v>
      </c>
      <c r="E3877" s="15" t="s">
        <v>7761</v>
      </c>
    </row>
    <row r="3878" s="3" customFormat="1" ht="18" customHeight="1" spans="1:5">
      <c r="A3878" s="9">
        <v>3876</v>
      </c>
      <c r="B3878" s="9" t="s">
        <v>6</v>
      </c>
      <c r="C3878" s="9" t="s">
        <v>6821</v>
      </c>
      <c r="D3878" s="9" t="s">
        <v>7762</v>
      </c>
      <c r="E3878" s="15" t="s">
        <v>7763</v>
      </c>
    </row>
    <row r="3879" s="3" customFormat="1" ht="18" customHeight="1" spans="1:5">
      <c r="A3879" s="9">
        <v>3877</v>
      </c>
      <c r="B3879" s="9" t="s">
        <v>6</v>
      </c>
      <c r="C3879" s="9" t="s">
        <v>6821</v>
      </c>
      <c r="D3879" s="9" t="s">
        <v>7764</v>
      </c>
      <c r="E3879" s="15" t="s">
        <v>7765</v>
      </c>
    </row>
    <row r="3880" s="3" customFormat="1" ht="18" customHeight="1" spans="1:5">
      <c r="A3880" s="9">
        <v>3878</v>
      </c>
      <c r="B3880" s="9" t="s">
        <v>6</v>
      </c>
      <c r="C3880" s="9" t="s">
        <v>6821</v>
      </c>
      <c r="D3880" s="9" t="s">
        <v>7766</v>
      </c>
      <c r="E3880" s="15" t="s">
        <v>7767</v>
      </c>
    </row>
    <row r="3881" s="3" customFormat="1" ht="18" customHeight="1" spans="1:5">
      <c r="A3881" s="9">
        <v>3879</v>
      </c>
      <c r="B3881" s="9" t="s">
        <v>6</v>
      </c>
      <c r="C3881" s="9" t="s">
        <v>6821</v>
      </c>
      <c r="D3881" s="9" t="s">
        <v>7768</v>
      </c>
      <c r="E3881" s="15" t="s">
        <v>7769</v>
      </c>
    </row>
    <row r="3882" s="3" customFormat="1" ht="18" customHeight="1" spans="1:5">
      <c r="A3882" s="9">
        <v>3880</v>
      </c>
      <c r="B3882" s="9" t="s">
        <v>6</v>
      </c>
      <c r="C3882" s="9" t="s">
        <v>6821</v>
      </c>
      <c r="D3882" s="9" t="s">
        <v>7770</v>
      </c>
      <c r="E3882" s="15" t="s">
        <v>7771</v>
      </c>
    </row>
    <row r="3883" s="3" customFormat="1" ht="18" customHeight="1" spans="1:5">
      <c r="A3883" s="9">
        <v>3881</v>
      </c>
      <c r="B3883" s="9" t="s">
        <v>6</v>
      </c>
      <c r="C3883" s="9" t="s">
        <v>6821</v>
      </c>
      <c r="D3883" s="9" t="s">
        <v>7772</v>
      </c>
      <c r="E3883" s="15" t="s">
        <v>7773</v>
      </c>
    </row>
    <row r="3884" s="3" customFormat="1" ht="18" customHeight="1" spans="1:5">
      <c r="A3884" s="9">
        <v>3882</v>
      </c>
      <c r="B3884" s="9" t="s">
        <v>6</v>
      </c>
      <c r="C3884" s="9" t="s">
        <v>6821</v>
      </c>
      <c r="D3884" s="9" t="s">
        <v>7774</v>
      </c>
      <c r="E3884" s="15" t="s">
        <v>7775</v>
      </c>
    </row>
    <row r="3885" s="3" customFormat="1" ht="18" customHeight="1" spans="1:5">
      <c r="A3885" s="9">
        <v>3883</v>
      </c>
      <c r="B3885" s="9" t="s">
        <v>6</v>
      </c>
      <c r="C3885" s="9" t="s">
        <v>6821</v>
      </c>
      <c r="D3885" s="9" t="s">
        <v>7776</v>
      </c>
      <c r="E3885" s="15" t="s">
        <v>7777</v>
      </c>
    </row>
    <row r="3886" s="3" customFormat="1" ht="18" customHeight="1" spans="1:5">
      <c r="A3886" s="9">
        <v>3884</v>
      </c>
      <c r="B3886" s="9" t="s">
        <v>6</v>
      </c>
      <c r="C3886" s="9" t="s">
        <v>6821</v>
      </c>
      <c r="D3886" s="9" t="s">
        <v>7778</v>
      </c>
      <c r="E3886" s="15" t="s">
        <v>7779</v>
      </c>
    </row>
    <row r="3887" s="3" customFormat="1" ht="18" customHeight="1" spans="1:5">
      <c r="A3887" s="9">
        <v>3885</v>
      </c>
      <c r="B3887" s="9" t="s">
        <v>6</v>
      </c>
      <c r="C3887" s="9" t="s">
        <v>6821</v>
      </c>
      <c r="D3887" s="9" t="s">
        <v>7780</v>
      </c>
      <c r="E3887" s="15" t="s">
        <v>7781</v>
      </c>
    </row>
    <row r="3888" s="3" customFormat="1" ht="18" customHeight="1" spans="1:5">
      <c r="A3888" s="9">
        <v>3886</v>
      </c>
      <c r="B3888" s="9" t="s">
        <v>6</v>
      </c>
      <c r="C3888" s="9" t="s">
        <v>6821</v>
      </c>
      <c r="D3888" s="9" t="s">
        <v>7782</v>
      </c>
      <c r="E3888" s="15" t="s">
        <v>7783</v>
      </c>
    </row>
    <row r="3889" s="3" customFormat="1" ht="18" customHeight="1" spans="1:5">
      <c r="A3889" s="9">
        <v>3887</v>
      </c>
      <c r="B3889" s="9" t="s">
        <v>6</v>
      </c>
      <c r="C3889" s="9" t="s">
        <v>6821</v>
      </c>
      <c r="D3889" s="9" t="s">
        <v>7784</v>
      </c>
      <c r="E3889" s="15" t="s">
        <v>7785</v>
      </c>
    </row>
    <row r="3890" s="3" customFormat="1" ht="18" customHeight="1" spans="1:5">
      <c r="A3890" s="9">
        <v>3888</v>
      </c>
      <c r="B3890" s="9" t="s">
        <v>6</v>
      </c>
      <c r="C3890" s="9" t="s">
        <v>6821</v>
      </c>
      <c r="D3890" s="9" t="s">
        <v>7786</v>
      </c>
      <c r="E3890" s="15" t="s">
        <v>7787</v>
      </c>
    </row>
    <row r="3891" s="3" customFormat="1" ht="18" customHeight="1" spans="1:5">
      <c r="A3891" s="9">
        <v>3889</v>
      </c>
      <c r="B3891" s="9" t="s">
        <v>6</v>
      </c>
      <c r="C3891" s="9" t="s">
        <v>6821</v>
      </c>
      <c r="D3891" s="9" t="s">
        <v>7788</v>
      </c>
      <c r="E3891" s="15" t="s">
        <v>7789</v>
      </c>
    </row>
    <row r="3892" s="3" customFormat="1" ht="18" customHeight="1" spans="1:5">
      <c r="A3892" s="9">
        <v>3890</v>
      </c>
      <c r="B3892" s="9" t="s">
        <v>6</v>
      </c>
      <c r="C3892" s="9" t="s">
        <v>6821</v>
      </c>
      <c r="D3892" s="9" t="s">
        <v>7790</v>
      </c>
      <c r="E3892" s="15" t="s">
        <v>7791</v>
      </c>
    </row>
    <row r="3893" s="3" customFormat="1" ht="18" customHeight="1" spans="1:5">
      <c r="A3893" s="9">
        <v>3891</v>
      </c>
      <c r="B3893" s="9" t="s">
        <v>6</v>
      </c>
      <c r="C3893" s="9" t="s">
        <v>6821</v>
      </c>
      <c r="D3893" s="9" t="s">
        <v>7792</v>
      </c>
      <c r="E3893" s="15" t="s">
        <v>7793</v>
      </c>
    </row>
    <row r="3894" s="3" customFormat="1" ht="18" customHeight="1" spans="1:5">
      <c r="A3894" s="9">
        <v>3892</v>
      </c>
      <c r="B3894" s="9" t="s">
        <v>6</v>
      </c>
      <c r="C3894" s="9" t="s">
        <v>6821</v>
      </c>
      <c r="D3894" s="9" t="s">
        <v>7794</v>
      </c>
      <c r="E3894" s="15" t="s">
        <v>7795</v>
      </c>
    </row>
    <row r="3895" s="3" customFormat="1" ht="18" customHeight="1" spans="1:5">
      <c r="A3895" s="9">
        <v>3893</v>
      </c>
      <c r="B3895" s="9" t="s">
        <v>6</v>
      </c>
      <c r="C3895" s="9" t="s">
        <v>6821</v>
      </c>
      <c r="D3895" s="9" t="s">
        <v>7796</v>
      </c>
      <c r="E3895" s="15" t="s">
        <v>7797</v>
      </c>
    </row>
    <row r="3896" s="3" customFormat="1" ht="18" customHeight="1" spans="1:5">
      <c r="A3896" s="9">
        <v>3894</v>
      </c>
      <c r="B3896" s="9" t="s">
        <v>6</v>
      </c>
      <c r="C3896" s="9" t="s">
        <v>6821</v>
      </c>
      <c r="D3896" s="9" t="s">
        <v>7798</v>
      </c>
      <c r="E3896" s="15" t="s">
        <v>7799</v>
      </c>
    </row>
    <row r="3897" s="3" customFormat="1" ht="18" customHeight="1" spans="1:5">
      <c r="A3897" s="9">
        <v>3895</v>
      </c>
      <c r="B3897" s="9" t="s">
        <v>6</v>
      </c>
      <c r="C3897" s="9" t="s">
        <v>6821</v>
      </c>
      <c r="D3897" s="9" t="s">
        <v>7800</v>
      </c>
      <c r="E3897" s="15" t="s">
        <v>7801</v>
      </c>
    </row>
    <row r="3898" s="3" customFormat="1" ht="18" customHeight="1" spans="1:5">
      <c r="A3898" s="9">
        <v>3896</v>
      </c>
      <c r="B3898" s="9" t="s">
        <v>6</v>
      </c>
      <c r="C3898" s="9" t="s">
        <v>6821</v>
      </c>
      <c r="D3898" s="9" t="s">
        <v>7802</v>
      </c>
      <c r="E3898" s="15" t="s">
        <v>7803</v>
      </c>
    </row>
    <row r="3899" s="3" customFormat="1" ht="18" customHeight="1" spans="1:5">
      <c r="A3899" s="9">
        <v>3897</v>
      </c>
      <c r="B3899" s="9" t="s">
        <v>6</v>
      </c>
      <c r="C3899" s="9" t="s">
        <v>6821</v>
      </c>
      <c r="D3899" s="9" t="s">
        <v>7804</v>
      </c>
      <c r="E3899" s="15" t="s">
        <v>7805</v>
      </c>
    </row>
    <row r="3900" s="3" customFormat="1" ht="18" customHeight="1" spans="1:5">
      <c r="A3900" s="9">
        <v>3898</v>
      </c>
      <c r="B3900" s="9" t="s">
        <v>6</v>
      </c>
      <c r="C3900" s="9" t="s">
        <v>6821</v>
      </c>
      <c r="D3900" s="9" t="s">
        <v>7806</v>
      </c>
      <c r="E3900" s="15" t="s">
        <v>7807</v>
      </c>
    </row>
    <row r="3901" s="3" customFormat="1" ht="18" customHeight="1" spans="1:5">
      <c r="A3901" s="9">
        <v>3899</v>
      </c>
      <c r="B3901" s="9" t="s">
        <v>6</v>
      </c>
      <c r="C3901" s="9" t="s">
        <v>6821</v>
      </c>
      <c r="D3901" s="9" t="s">
        <v>7808</v>
      </c>
      <c r="E3901" s="15" t="s">
        <v>7809</v>
      </c>
    </row>
    <row r="3902" s="3" customFormat="1" ht="18" customHeight="1" spans="1:5">
      <c r="A3902" s="9">
        <v>3900</v>
      </c>
      <c r="B3902" s="9" t="s">
        <v>6</v>
      </c>
      <c r="C3902" s="9" t="s">
        <v>6821</v>
      </c>
      <c r="D3902" s="9" t="s">
        <v>7810</v>
      </c>
      <c r="E3902" s="15" t="s">
        <v>7811</v>
      </c>
    </row>
    <row r="3903" s="3" customFormat="1" ht="18" customHeight="1" spans="1:5">
      <c r="A3903" s="9">
        <v>3901</v>
      </c>
      <c r="B3903" s="9" t="s">
        <v>6</v>
      </c>
      <c r="C3903" s="9" t="s">
        <v>6821</v>
      </c>
      <c r="D3903" s="9" t="s">
        <v>7812</v>
      </c>
      <c r="E3903" s="15" t="s">
        <v>7813</v>
      </c>
    </row>
    <row r="3904" s="3" customFormat="1" ht="18" customHeight="1" spans="1:5">
      <c r="A3904" s="9">
        <v>3902</v>
      </c>
      <c r="B3904" s="9" t="s">
        <v>6</v>
      </c>
      <c r="C3904" s="9" t="s">
        <v>6821</v>
      </c>
      <c r="D3904" s="9" t="s">
        <v>7814</v>
      </c>
      <c r="E3904" s="15" t="s">
        <v>7815</v>
      </c>
    </row>
    <row r="3905" s="3" customFormat="1" ht="18" customHeight="1" spans="1:5">
      <c r="A3905" s="9">
        <v>3903</v>
      </c>
      <c r="B3905" s="9" t="s">
        <v>6</v>
      </c>
      <c r="C3905" s="9" t="s">
        <v>6821</v>
      </c>
      <c r="D3905" s="9" t="s">
        <v>7816</v>
      </c>
      <c r="E3905" s="15" t="s">
        <v>7817</v>
      </c>
    </row>
    <row r="3906" s="3" customFormat="1" ht="18" customHeight="1" spans="1:5">
      <c r="A3906" s="9">
        <v>3904</v>
      </c>
      <c r="B3906" s="9" t="s">
        <v>6</v>
      </c>
      <c r="C3906" s="9" t="s">
        <v>6821</v>
      </c>
      <c r="D3906" s="9" t="s">
        <v>7818</v>
      </c>
      <c r="E3906" s="15" t="s">
        <v>7819</v>
      </c>
    </row>
    <row r="3907" s="3" customFormat="1" ht="18" customHeight="1" spans="1:5">
      <c r="A3907" s="9">
        <v>3905</v>
      </c>
      <c r="B3907" s="9" t="s">
        <v>6</v>
      </c>
      <c r="C3907" s="9" t="s">
        <v>6821</v>
      </c>
      <c r="D3907" s="9" t="s">
        <v>7820</v>
      </c>
      <c r="E3907" s="15" t="s">
        <v>7821</v>
      </c>
    </row>
    <row r="3908" s="3" customFormat="1" ht="18" customHeight="1" spans="1:5">
      <c r="A3908" s="9">
        <v>3906</v>
      </c>
      <c r="B3908" s="9" t="s">
        <v>6</v>
      </c>
      <c r="C3908" s="9" t="s">
        <v>6821</v>
      </c>
      <c r="D3908" s="9" t="s">
        <v>7822</v>
      </c>
      <c r="E3908" s="15" t="s">
        <v>7823</v>
      </c>
    </row>
    <row r="3909" s="3" customFormat="1" ht="18" customHeight="1" spans="1:5">
      <c r="A3909" s="9">
        <v>3907</v>
      </c>
      <c r="B3909" s="9" t="s">
        <v>6</v>
      </c>
      <c r="C3909" s="9" t="s">
        <v>6821</v>
      </c>
      <c r="D3909" s="9" t="s">
        <v>7824</v>
      </c>
      <c r="E3909" s="15" t="s">
        <v>7825</v>
      </c>
    </row>
    <row r="3910" s="3" customFormat="1" ht="18" customHeight="1" spans="1:5">
      <c r="A3910" s="9">
        <v>3908</v>
      </c>
      <c r="B3910" s="9" t="s">
        <v>6</v>
      </c>
      <c r="C3910" s="9" t="s">
        <v>6821</v>
      </c>
      <c r="D3910" s="9" t="s">
        <v>7826</v>
      </c>
      <c r="E3910" s="15" t="s">
        <v>7827</v>
      </c>
    </row>
    <row r="3911" s="3" customFormat="1" ht="18" customHeight="1" spans="1:5">
      <c r="A3911" s="9">
        <v>3909</v>
      </c>
      <c r="B3911" s="9" t="s">
        <v>6</v>
      </c>
      <c r="C3911" s="9" t="s">
        <v>6821</v>
      </c>
      <c r="D3911" s="9" t="s">
        <v>7828</v>
      </c>
      <c r="E3911" s="15" t="s">
        <v>7829</v>
      </c>
    </row>
    <row r="3912" s="3" customFormat="1" ht="18" customHeight="1" spans="1:5">
      <c r="A3912" s="9">
        <v>3910</v>
      </c>
      <c r="B3912" s="9" t="s">
        <v>6</v>
      </c>
      <c r="C3912" s="9" t="s">
        <v>6821</v>
      </c>
      <c r="D3912" s="9" t="s">
        <v>7830</v>
      </c>
      <c r="E3912" s="15" t="s">
        <v>7831</v>
      </c>
    </row>
    <row r="3913" s="3" customFormat="1" ht="18" customHeight="1" spans="1:5">
      <c r="A3913" s="9">
        <v>3911</v>
      </c>
      <c r="B3913" s="9" t="s">
        <v>6</v>
      </c>
      <c r="C3913" s="9" t="s">
        <v>6821</v>
      </c>
      <c r="D3913" s="9" t="s">
        <v>7832</v>
      </c>
      <c r="E3913" s="15" t="s">
        <v>7833</v>
      </c>
    </row>
    <row r="3914" s="3" customFormat="1" ht="18" customHeight="1" spans="1:5">
      <c r="A3914" s="9">
        <v>3912</v>
      </c>
      <c r="B3914" s="9" t="s">
        <v>6</v>
      </c>
      <c r="C3914" s="9" t="s">
        <v>6821</v>
      </c>
      <c r="D3914" s="9" t="s">
        <v>7834</v>
      </c>
      <c r="E3914" s="15" t="s">
        <v>7835</v>
      </c>
    </row>
    <row r="3915" s="3" customFormat="1" ht="18" customHeight="1" spans="1:5">
      <c r="A3915" s="9">
        <v>3913</v>
      </c>
      <c r="B3915" s="9" t="s">
        <v>6</v>
      </c>
      <c r="C3915" s="9" t="s">
        <v>6821</v>
      </c>
      <c r="D3915" s="9" t="s">
        <v>7836</v>
      </c>
      <c r="E3915" s="15" t="s">
        <v>7837</v>
      </c>
    </row>
    <row r="3916" s="3" customFormat="1" ht="18" customHeight="1" spans="1:5">
      <c r="A3916" s="9">
        <v>3914</v>
      </c>
      <c r="B3916" s="9" t="s">
        <v>6</v>
      </c>
      <c r="C3916" s="9" t="s">
        <v>6821</v>
      </c>
      <c r="D3916" s="9" t="s">
        <v>7838</v>
      </c>
      <c r="E3916" s="15" t="s">
        <v>7839</v>
      </c>
    </row>
    <row r="3917" s="3" customFormat="1" ht="18" customHeight="1" spans="1:5">
      <c r="A3917" s="9">
        <v>3915</v>
      </c>
      <c r="B3917" s="9" t="s">
        <v>6</v>
      </c>
      <c r="C3917" s="9" t="s">
        <v>6821</v>
      </c>
      <c r="D3917" s="9" t="s">
        <v>7840</v>
      </c>
      <c r="E3917" s="15" t="s">
        <v>7841</v>
      </c>
    </row>
    <row r="3918" s="3" customFormat="1" ht="18" customHeight="1" spans="1:5">
      <c r="A3918" s="9">
        <v>3916</v>
      </c>
      <c r="B3918" s="9" t="s">
        <v>6</v>
      </c>
      <c r="C3918" s="9" t="s">
        <v>6821</v>
      </c>
      <c r="D3918" s="9" t="s">
        <v>7842</v>
      </c>
      <c r="E3918" s="15" t="s">
        <v>7843</v>
      </c>
    </row>
    <row r="3919" s="3" customFormat="1" ht="18" customHeight="1" spans="1:5">
      <c r="A3919" s="9">
        <v>3917</v>
      </c>
      <c r="B3919" s="9" t="s">
        <v>6</v>
      </c>
      <c r="C3919" s="9" t="s">
        <v>6821</v>
      </c>
      <c r="D3919" s="9" t="s">
        <v>7844</v>
      </c>
      <c r="E3919" s="15" t="s">
        <v>7845</v>
      </c>
    </row>
    <row r="3920" s="3" customFormat="1" ht="18" customHeight="1" spans="1:5">
      <c r="A3920" s="9">
        <v>3918</v>
      </c>
      <c r="B3920" s="9" t="s">
        <v>6</v>
      </c>
      <c r="C3920" s="9" t="s">
        <v>6821</v>
      </c>
      <c r="D3920" s="9" t="s">
        <v>7846</v>
      </c>
      <c r="E3920" s="15" t="s">
        <v>7847</v>
      </c>
    </row>
    <row r="3921" s="3" customFormat="1" ht="18" customHeight="1" spans="1:5">
      <c r="A3921" s="9">
        <v>3919</v>
      </c>
      <c r="B3921" s="9" t="s">
        <v>6</v>
      </c>
      <c r="C3921" s="9" t="s">
        <v>6821</v>
      </c>
      <c r="D3921" s="9" t="s">
        <v>7848</v>
      </c>
      <c r="E3921" s="15" t="s">
        <v>7849</v>
      </c>
    </row>
    <row r="3922" s="3" customFormat="1" ht="18" customHeight="1" spans="1:5">
      <c r="A3922" s="9">
        <v>3920</v>
      </c>
      <c r="B3922" s="9" t="s">
        <v>6</v>
      </c>
      <c r="C3922" s="9" t="s">
        <v>6821</v>
      </c>
      <c r="D3922" s="9" t="s">
        <v>7850</v>
      </c>
      <c r="E3922" s="15" t="s">
        <v>7851</v>
      </c>
    </row>
    <row r="3923" s="3" customFormat="1" ht="18" customHeight="1" spans="1:5">
      <c r="A3923" s="9">
        <v>3921</v>
      </c>
      <c r="B3923" s="9" t="s">
        <v>6</v>
      </c>
      <c r="C3923" s="9" t="s">
        <v>7852</v>
      </c>
      <c r="D3923" s="9" t="s">
        <v>7853</v>
      </c>
      <c r="E3923" s="15" t="s">
        <v>7854</v>
      </c>
    </row>
    <row r="3924" s="3" customFormat="1" ht="18" customHeight="1" spans="1:5">
      <c r="A3924" s="9">
        <v>3922</v>
      </c>
      <c r="B3924" s="9" t="s">
        <v>6</v>
      </c>
      <c r="C3924" s="9" t="s">
        <v>7852</v>
      </c>
      <c r="D3924" s="9" t="s">
        <v>7855</v>
      </c>
      <c r="E3924" s="15" t="s">
        <v>7856</v>
      </c>
    </row>
    <row r="3925" s="3" customFormat="1" ht="18" customHeight="1" spans="1:5">
      <c r="A3925" s="9">
        <v>3923</v>
      </c>
      <c r="B3925" s="9" t="s">
        <v>6</v>
      </c>
      <c r="C3925" s="9" t="s">
        <v>7852</v>
      </c>
      <c r="D3925" s="9" t="s">
        <v>7857</v>
      </c>
      <c r="E3925" s="15" t="s">
        <v>7858</v>
      </c>
    </row>
    <row r="3926" s="3" customFormat="1" ht="18" customHeight="1" spans="1:5">
      <c r="A3926" s="9">
        <v>3924</v>
      </c>
      <c r="B3926" s="9" t="s">
        <v>6</v>
      </c>
      <c r="C3926" s="9" t="s">
        <v>7852</v>
      </c>
      <c r="D3926" s="9" t="s">
        <v>7859</v>
      </c>
      <c r="E3926" s="15" t="s">
        <v>7860</v>
      </c>
    </row>
    <row r="3927" s="3" customFormat="1" ht="18" customHeight="1" spans="1:5">
      <c r="A3927" s="9">
        <v>3925</v>
      </c>
      <c r="B3927" s="9" t="s">
        <v>6</v>
      </c>
      <c r="C3927" s="9" t="s">
        <v>7852</v>
      </c>
      <c r="D3927" s="9" t="s">
        <v>7861</v>
      </c>
      <c r="E3927" s="15" t="s">
        <v>7862</v>
      </c>
    </row>
    <row r="3928" s="3" customFormat="1" ht="18" customHeight="1" spans="1:5">
      <c r="A3928" s="9">
        <v>3926</v>
      </c>
      <c r="B3928" s="9" t="s">
        <v>6</v>
      </c>
      <c r="C3928" s="9" t="s">
        <v>7852</v>
      </c>
      <c r="D3928" s="9" t="s">
        <v>7863</v>
      </c>
      <c r="E3928" s="15" t="s">
        <v>7864</v>
      </c>
    </row>
    <row r="3929" s="3" customFormat="1" ht="18" customHeight="1" spans="1:5">
      <c r="A3929" s="9">
        <v>3927</v>
      </c>
      <c r="B3929" s="9" t="s">
        <v>6</v>
      </c>
      <c r="C3929" s="9" t="s">
        <v>7852</v>
      </c>
      <c r="D3929" s="9" t="s">
        <v>7865</v>
      </c>
      <c r="E3929" s="15" t="s">
        <v>7866</v>
      </c>
    </row>
    <row r="3930" s="3" customFormat="1" ht="18" customHeight="1" spans="1:5">
      <c r="A3930" s="9">
        <v>3928</v>
      </c>
      <c r="B3930" s="9" t="s">
        <v>6</v>
      </c>
      <c r="C3930" s="9" t="s">
        <v>7852</v>
      </c>
      <c r="D3930" s="9" t="s">
        <v>7867</v>
      </c>
      <c r="E3930" s="15" t="s">
        <v>7868</v>
      </c>
    </row>
    <row r="3931" s="3" customFormat="1" ht="18" customHeight="1" spans="1:5">
      <c r="A3931" s="9">
        <v>3929</v>
      </c>
      <c r="B3931" s="9" t="s">
        <v>6</v>
      </c>
      <c r="C3931" s="9" t="s">
        <v>7852</v>
      </c>
      <c r="D3931" s="9" t="s">
        <v>7869</v>
      </c>
      <c r="E3931" s="15" t="s">
        <v>7870</v>
      </c>
    </row>
    <row r="3932" s="3" customFormat="1" ht="18" customHeight="1" spans="1:5">
      <c r="A3932" s="9">
        <v>3930</v>
      </c>
      <c r="B3932" s="9" t="s">
        <v>6</v>
      </c>
      <c r="C3932" s="9" t="s">
        <v>7852</v>
      </c>
      <c r="D3932" s="9" t="s">
        <v>7871</v>
      </c>
      <c r="E3932" s="15" t="s">
        <v>7872</v>
      </c>
    </row>
    <row r="3933" s="3" customFormat="1" ht="18" customHeight="1" spans="1:5">
      <c r="A3933" s="9">
        <v>3931</v>
      </c>
      <c r="B3933" s="9" t="s">
        <v>6</v>
      </c>
      <c r="C3933" s="9" t="s">
        <v>7852</v>
      </c>
      <c r="D3933" s="9" t="s">
        <v>7873</v>
      </c>
      <c r="E3933" s="15" t="s">
        <v>7874</v>
      </c>
    </row>
    <row r="3934" s="3" customFormat="1" ht="18" customHeight="1" spans="1:5">
      <c r="A3934" s="9">
        <v>3932</v>
      </c>
      <c r="B3934" s="9" t="s">
        <v>6</v>
      </c>
      <c r="C3934" s="9" t="s">
        <v>7852</v>
      </c>
      <c r="D3934" s="9" t="s">
        <v>7875</v>
      </c>
      <c r="E3934" s="15" t="s">
        <v>7876</v>
      </c>
    </row>
    <row r="3935" s="3" customFormat="1" ht="18" customHeight="1" spans="1:5">
      <c r="A3935" s="9">
        <v>3933</v>
      </c>
      <c r="B3935" s="9" t="s">
        <v>6</v>
      </c>
      <c r="C3935" s="9" t="s">
        <v>7852</v>
      </c>
      <c r="D3935" s="9" t="s">
        <v>7877</v>
      </c>
      <c r="E3935" s="15" t="s">
        <v>7878</v>
      </c>
    </row>
    <row r="3936" s="3" customFormat="1" ht="18" customHeight="1" spans="1:5">
      <c r="A3936" s="9">
        <v>3934</v>
      </c>
      <c r="B3936" s="9" t="s">
        <v>6</v>
      </c>
      <c r="C3936" s="9" t="s">
        <v>7852</v>
      </c>
      <c r="D3936" s="9" t="s">
        <v>7879</v>
      </c>
      <c r="E3936" s="15" t="s">
        <v>7880</v>
      </c>
    </row>
    <row r="3937" s="3" customFormat="1" ht="18" customHeight="1" spans="1:5">
      <c r="A3937" s="9">
        <v>3935</v>
      </c>
      <c r="B3937" s="9" t="s">
        <v>6</v>
      </c>
      <c r="C3937" s="9" t="s">
        <v>7852</v>
      </c>
      <c r="D3937" s="9" t="s">
        <v>7881</v>
      </c>
      <c r="E3937" s="15" t="s">
        <v>7882</v>
      </c>
    </row>
    <row r="3938" s="3" customFormat="1" ht="18" customHeight="1" spans="1:5">
      <c r="A3938" s="9">
        <v>3936</v>
      </c>
      <c r="B3938" s="9" t="s">
        <v>6</v>
      </c>
      <c r="C3938" s="9" t="s">
        <v>7852</v>
      </c>
      <c r="D3938" s="9" t="s">
        <v>7883</v>
      </c>
      <c r="E3938" s="15" t="s">
        <v>7884</v>
      </c>
    </row>
    <row r="3939" s="3" customFormat="1" ht="18" customHeight="1" spans="1:5">
      <c r="A3939" s="9">
        <v>3937</v>
      </c>
      <c r="B3939" s="9" t="s">
        <v>6</v>
      </c>
      <c r="C3939" s="9" t="s">
        <v>7852</v>
      </c>
      <c r="D3939" s="9" t="s">
        <v>7885</v>
      </c>
      <c r="E3939" s="15" t="s">
        <v>7886</v>
      </c>
    </row>
    <row r="3940" s="3" customFormat="1" ht="18" customHeight="1" spans="1:5">
      <c r="A3940" s="9">
        <v>3938</v>
      </c>
      <c r="B3940" s="9" t="s">
        <v>6</v>
      </c>
      <c r="C3940" s="9" t="s">
        <v>7852</v>
      </c>
      <c r="D3940" s="9" t="s">
        <v>7887</v>
      </c>
      <c r="E3940" s="15" t="s">
        <v>7888</v>
      </c>
    </row>
    <row r="3941" s="3" customFormat="1" ht="18" customHeight="1" spans="1:5">
      <c r="A3941" s="9">
        <v>3939</v>
      </c>
      <c r="B3941" s="9" t="s">
        <v>6</v>
      </c>
      <c r="C3941" s="9" t="s">
        <v>7852</v>
      </c>
      <c r="D3941" s="9" t="s">
        <v>7889</v>
      </c>
      <c r="E3941" s="15" t="s">
        <v>7890</v>
      </c>
    </row>
    <row r="3942" s="3" customFormat="1" ht="18" customHeight="1" spans="1:5">
      <c r="A3942" s="9">
        <v>3940</v>
      </c>
      <c r="B3942" s="9" t="s">
        <v>6</v>
      </c>
      <c r="C3942" s="9" t="s">
        <v>7852</v>
      </c>
      <c r="D3942" s="9" t="s">
        <v>7891</v>
      </c>
      <c r="E3942" s="15" t="s">
        <v>7892</v>
      </c>
    </row>
    <row r="3943" s="3" customFormat="1" ht="18" customHeight="1" spans="1:5">
      <c r="A3943" s="9">
        <v>3941</v>
      </c>
      <c r="B3943" s="9" t="s">
        <v>6</v>
      </c>
      <c r="C3943" s="9" t="s">
        <v>7852</v>
      </c>
      <c r="D3943" s="9" t="s">
        <v>7893</v>
      </c>
      <c r="E3943" s="15" t="s">
        <v>7894</v>
      </c>
    </row>
    <row r="3944" s="3" customFormat="1" ht="18" customHeight="1" spans="1:5">
      <c r="A3944" s="9">
        <v>3942</v>
      </c>
      <c r="B3944" s="9" t="s">
        <v>6</v>
      </c>
      <c r="C3944" s="9" t="s">
        <v>7852</v>
      </c>
      <c r="D3944" s="9" t="s">
        <v>7895</v>
      </c>
      <c r="E3944" s="15" t="s">
        <v>7896</v>
      </c>
    </row>
    <row r="3945" s="3" customFormat="1" ht="18" customHeight="1" spans="1:5">
      <c r="A3945" s="9">
        <v>3943</v>
      </c>
      <c r="B3945" s="9" t="s">
        <v>6</v>
      </c>
      <c r="C3945" s="9" t="s">
        <v>7852</v>
      </c>
      <c r="D3945" s="9" t="s">
        <v>7897</v>
      </c>
      <c r="E3945" s="15" t="s">
        <v>7898</v>
      </c>
    </row>
    <row r="3946" s="3" customFormat="1" ht="18" customHeight="1" spans="1:5">
      <c r="A3946" s="9">
        <v>3944</v>
      </c>
      <c r="B3946" s="9" t="s">
        <v>6</v>
      </c>
      <c r="C3946" s="9" t="s">
        <v>7852</v>
      </c>
      <c r="D3946" s="9" t="s">
        <v>7899</v>
      </c>
      <c r="E3946" s="15" t="s">
        <v>7900</v>
      </c>
    </row>
    <row r="3947" s="3" customFormat="1" ht="18" customHeight="1" spans="1:5">
      <c r="A3947" s="9">
        <v>3945</v>
      </c>
      <c r="B3947" s="9" t="s">
        <v>6</v>
      </c>
      <c r="C3947" s="9" t="s">
        <v>7852</v>
      </c>
      <c r="D3947" s="9" t="s">
        <v>7901</v>
      </c>
      <c r="E3947" s="15" t="s">
        <v>7902</v>
      </c>
    </row>
    <row r="3948" s="3" customFormat="1" ht="18" customHeight="1" spans="1:5">
      <c r="A3948" s="9">
        <v>3946</v>
      </c>
      <c r="B3948" s="9" t="s">
        <v>6</v>
      </c>
      <c r="C3948" s="9" t="s">
        <v>7852</v>
      </c>
      <c r="D3948" s="9" t="s">
        <v>7903</v>
      </c>
      <c r="E3948" s="15" t="s">
        <v>7904</v>
      </c>
    </row>
    <row r="3949" s="3" customFormat="1" ht="18" customHeight="1" spans="1:5">
      <c r="A3949" s="9">
        <v>3947</v>
      </c>
      <c r="B3949" s="9" t="s">
        <v>6</v>
      </c>
      <c r="C3949" s="9" t="s">
        <v>7852</v>
      </c>
      <c r="D3949" s="9" t="s">
        <v>7905</v>
      </c>
      <c r="E3949" s="15" t="s">
        <v>7906</v>
      </c>
    </row>
    <row r="3950" s="3" customFormat="1" ht="18" customHeight="1" spans="1:5">
      <c r="A3950" s="9">
        <v>3948</v>
      </c>
      <c r="B3950" s="9" t="s">
        <v>6</v>
      </c>
      <c r="C3950" s="9" t="s">
        <v>7852</v>
      </c>
      <c r="D3950" s="9" t="s">
        <v>7907</v>
      </c>
      <c r="E3950" s="15" t="s">
        <v>7908</v>
      </c>
    </row>
    <row r="3951" s="3" customFormat="1" ht="18" customHeight="1" spans="1:5">
      <c r="A3951" s="9">
        <v>3949</v>
      </c>
      <c r="B3951" s="9" t="s">
        <v>6</v>
      </c>
      <c r="C3951" s="9" t="s">
        <v>7852</v>
      </c>
      <c r="D3951" s="9" t="s">
        <v>7909</v>
      </c>
      <c r="E3951" s="15" t="s">
        <v>7910</v>
      </c>
    </row>
    <row r="3952" s="3" customFormat="1" ht="18" customHeight="1" spans="1:5">
      <c r="A3952" s="9">
        <v>3950</v>
      </c>
      <c r="B3952" s="9" t="s">
        <v>6</v>
      </c>
      <c r="C3952" s="9" t="s">
        <v>7852</v>
      </c>
      <c r="D3952" s="9" t="s">
        <v>7911</v>
      </c>
      <c r="E3952" s="15" t="s">
        <v>7912</v>
      </c>
    </row>
    <row r="3953" s="3" customFormat="1" ht="18" customHeight="1" spans="1:5">
      <c r="A3953" s="9">
        <v>3951</v>
      </c>
      <c r="B3953" s="9" t="s">
        <v>6</v>
      </c>
      <c r="C3953" s="9" t="s">
        <v>7852</v>
      </c>
      <c r="D3953" s="9" t="s">
        <v>7913</v>
      </c>
      <c r="E3953" s="15" t="s">
        <v>7914</v>
      </c>
    </row>
    <row r="3954" s="3" customFormat="1" ht="18" customHeight="1" spans="1:5">
      <c r="A3954" s="9">
        <v>3952</v>
      </c>
      <c r="B3954" s="9" t="s">
        <v>6</v>
      </c>
      <c r="C3954" s="9" t="s">
        <v>7852</v>
      </c>
      <c r="D3954" s="9" t="s">
        <v>7915</v>
      </c>
      <c r="E3954" s="15" t="s">
        <v>7916</v>
      </c>
    </row>
    <row r="3955" s="3" customFormat="1" ht="18" customHeight="1" spans="1:5">
      <c r="A3955" s="9">
        <v>3953</v>
      </c>
      <c r="B3955" s="9" t="s">
        <v>6</v>
      </c>
      <c r="C3955" s="9" t="s">
        <v>7852</v>
      </c>
      <c r="D3955" s="9" t="s">
        <v>7917</v>
      </c>
      <c r="E3955" s="15" t="s">
        <v>7918</v>
      </c>
    </row>
    <row r="3956" s="3" customFormat="1" ht="18" customHeight="1" spans="1:5">
      <c r="A3956" s="9">
        <v>3954</v>
      </c>
      <c r="B3956" s="9" t="s">
        <v>6</v>
      </c>
      <c r="C3956" s="9" t="s">
        <v>7852</v>
      </c>
      <c r="D3956" s="9" t="s">
        <v>7919</v>
      </c>
      <c r="E3956" s="15" t="s">
        <v>7920</v>
      </c>
    </row>
    <row r="3957" s="3" customFormat="1" ht="18" customHeight="1" spans="1:5">
      <c r="A3957" s="9">
        <v>3955</v>
      </c>
      <c r="B3957" s="9" t="s">
        <v>6</v>
      </c>
      <c r="C3957" s="9" t="s">
        <v>7852</v>
      </c>
      <c r="D3957" s="9" t="s">
        <v>7921</v>
      </c>
      <c r="E3957" s="15" t="s">
        <v>7922</v>
      </c>
    </row>
    <row r="3958" s="3" customFormat="1" ht="18" customHeight="1" spans="1:5">
      <c r="A3958" s="9">
        <v>3956</v>
      </c>
      <c r="B3958" s="9" t="s">
        <v>6</v>
      </c>
      <c r="C3958" s="9" t="s">
        <v>7852</v>
      </c>
      <c r="D3958" s="9" t="s">
        <v>7923</v>
      </c>
      <c r="E3958" s="15" t="s">
        <v>7924</v>
      </c>
    </row>
    <row r="3959" s="3" customFormat="1" ht="18" customHeight="1" spans="1:5">
      <c r="A3959" s="9">
        <v>3957</v>
      </c>
      <c r="B3959" s="9" t="s">
        <v>6</v>
      </c>
      <c r="C3959" s="9" t="s">
        <v>7852</v>
      </c>
      <c r="D3959" s="9" t="s">
        <v>7925</v>
      </c>
      <c r="E3959" s="15" t="s">
        <v>7926</v>
      </c>
    </row>
    <row r="3960" s="3" customFormat="1" ht="18" customHeight="1" spans="1:5">
      <c r="A3960" s="9">
        <v>3958</v>
      </c>
      <c r="B3960" s="9" t="s">
        <v>6</v>
      </c>
      <c r="C3960" s="9" t="s">
        <v>7852</v>
      </c>
      <c r="D3960" s="9" t="s">
        <v>7927</v>
      </c>
      <c r="E3960" s="15" t="s">
        <v>7928</v>
      </c>
    </row>
    <row r="3961" s="3" customFormat="1" ht="18" customHeight="1" spans="1:5">
      <c r="A3961" s="9">
        <v>3959</v>
      </c>
      <c r="B3961" s="9" t="s">
        <v>6</v>
      </c>
      <c r="C3961" s="9" t="s">
        <v>7852</v>
      </c>
      <c r="D3961" s="9" t="s">
        <v>7929</v>
      </c>
      <c r="E3961" s="15" t="s">
        <v>7930</v>
      </c>
    </row>
    <row r="3962" s="3" customFormat="1" ht="18" customHeight="1" spans="1:5">
      <c r="A3962" s="9">
        <v>3960</v>
      </c>
      <c r="B3962" s="9" t="s">
        <v>6</v>
      </c>
      <c r="C3962" s="9" t="s">
        <v>7852</v>
      </c>
      <c r="D3962" s="9" t="s">
        <v>7931</v>
      </c>
      <c r="E3962" s="15" t="s">
        <v>7932</v>
      </c>
    </row>
    <row r="3963" s="3" customFormat="1" ht="18" customHeight="1" spans="1:5">
      <c r="A3963" s="9">
        <v>3961</v>
      </c>
      <c r="B3963" s="9" t="s">
        <v>6</v>
      </c>
      <c r="C3963" s="9" t="s">
        <v>7852</v>
      </c>
      <c r="D3963" s="9" t="s">
        <v>7933</v>
      </c>
      <c r="E3963" s="15" t="s">
        <v>7934</v>
      </c>
    </row>
    <row r="3964" s="3" customFormat="1" ht="18" customHeight="1" spans="1:5">
      <c r="A3964" s="9">
        <v>3962</v>
      </c>
      <c r="B3964" s="9" t="s">
        <v>6</v>
      </c>
      <c r="C3964" s="9" t="s">
        <v>7852</v>
      </c>
      <c r="D3964" s="9" t="s">
        <v>7935</v>
      </c>
      <c r="E3964" s="15" t="s">
        <v>7936</v>
      </c>
    </row>
    <row r="3965" s="3" customFormat="1" ht="18" customHeight="1" spans="1:5">
      <c r="A3965" s="9">
        <v>3963</v>
      </c>
      <c r="B3965" s="9" t="s">
        <v>6</v>
      </c>
      <c r="C3965" s="9" t="s">
        <v>7852</v>
      </c>
      <c r="D3965" s="9" t="s">
        <v>7937</v>
      </c>
      <c r="E3965" s="15" t="s">
        <v>7938</v>
      </c>
    </row>
    <row r="3966" s="3" customFormat="1" ht="18" customHeight="1" spans="1:5">
      <c r="A3966" s="9">
        <v>3964</v>
      </c>
      <c r="B3966" s="9" t="s">
        <v>6</v>
      </c>
      <c r="C3966" s="9" t="s">
        <v>7852</v>
      </c>
      <c r="D3966" s="9" t="s">
        <v>7939</v>
      </c>
      <c r="E3966" s="15" t="s">
        <v>7940</v>
      </c>
    </row>
    <row r="3967" s="3" customFormat="1" ht="18" customHeight="1" spans="1:5">
      <c r="A3967" s="9">
        <v>3965</v>
      </c>
      <c r="B3967" s="9" t="s">
        <v>6</v>
      </c>
      <c r="C3967" s="9" t="s">
        <v>7852</v>
      </c>
      <c r="D3967" s="9" t="s">
        <v>7941</v>
      </c>
      <c r="E3967" s="15" t="s">
        <v>7942</v>
      </c>
    </row>
    <row r="3968" s="3" customFormat="1" ht="18" customHeight="1" spans="1:5">
      <c r="A3968" s="9">
        <v>3966</v>
      </c>
      <c r="B3968" s="9" t="s">
        <v>6</v>
      </c>
      <c r="C3968" s="9" t="s">
        <v>7852</v>
      </c>
      <c r="D3968" s="9" t="s">
        <v>7943</v>
      </c>
      <c r="E3968" s="15" t="s">
        <v>7944</v>
      </c>
    </row>
    <row r="3969" s="3" customFormat="1" ht="18" customHeight="1" spans="1:5">
      <c r="A3969" s="9">
        <v>3967</v>
      </c>
      <c r="B3969" s="9" t="s">
        <v>6</v>
      </c>
      <c r="C3969" s="9" t="s">
        <v>7852</v>
      </c>
      <c r="D3969" s="9" t="s">
        <v>7945</v>
      </c>
      <c r="E3969" s="15" t="s">
        <v>7946</v>
      </c>
    </row>
    <row r="3970" s="3" customFormat="1" ht="18" customHeight="1" spans="1:5">
      <c r="A3970" s="9">
        <v>3968</v>
      </c>
      <c r="B3970" s="9" t="s">
        <v>6</v>
      </c>
      <c r="C3970" s="9" t="s">
        <v>7852</v>
      </c>
      <c r="D3970" s="9" t="s">
        <v>7947</v>
      </c>
      <c r="E3970" s="15" t="s">
        <v>7948</v>
      </c>
    </row>
    <row r="3971" s="3" customFormat="1" ht="18" customHeight="1" spans="1:5">
      <c r="A3971" s="9">
        <v>3969</v>
      </c>
      <c r="B3971" s="9" t="s">
        <v>6</v>
      </c>
      <c r="C3971" s="9" t="s">
        <v>7852</v>
      </c>
      <c r="D3971" s="9" t="s">
        <v>7949</v>
      </c>
      <c r="E3971" s="15" t="s">
        <v>7950</v>
      </c>
    </row>
    <row r="3972" s="3" customFormat="1" ht="18" customHeight="1" spans="1:5">
      <c r="A3972" s="9">
        <v>3970</v>
      </c>
      <c r="B3972" s="9" t="s">
        <v>6</v>
      </c>
      <c r="C3972" s="9" t="s">
        <v>7852</v>
      </c>
      <c r="D3972" s="9" t="s">
        <v>7951</v>
      </c>
      <c r="E3972" s="15" t="s">
        <v>7952</v>
      </c>
    </row>
    <row r="3973" s="3" customFormat="1" ht="18" customHeight="1" spans="1:5">
      <c r="A3973" s="9">
        <v>3971</v>
      </c>
      <c r="B3973" s="9" t="s">
        <v>6</v>
      </c>
      <c r="C3973" s="9" t="s">
        <v>7852</v>
      </c>
      <c r="D3973" s="9" t="s">
        <v>7953</v>
      </c>
      <c r="E3973" s="15" t="s">
        <v>7954</v>
      </c>
    </row>
    <row r="3974" s="3" customFormat="1" ht="18" customHeight="1" spans="1:5">
      <c r="A3974" s="9">
        <v>3972</v>
      </c>
      <c r="B3974" s="9" t="s">
        <v>6</v>
      </c>
      <c r="C3974" s="9" t="s">
        <v>7852</v>
      </c>
      <c r="D3974" s="9" t="s">
        <v>7955</v>
      </c>
      <c r="E3974" s="15" t="s">
        <v>7956</v>
      </c>
    </row>
    <row r="3975" s="3" customFormat="1" ht="18" customHeight="1" spans="1:5">
      <c r="A3975" s="9">
        <v>3973</v>
      </c>
      <c r="B3975" s="9" t="s">
        <v>6</v>
      </c>
      <c r="C3975" s="9" t="s">
        <v>7852</v>
      </c>
      <c r="D3975" s="9" t="s">
        <v>7957</v>
      </c>
      <c r="E3975" s="15" t="s">
        <v>7958</v>
      </c>
    </row>
    <row r="3976" s="3" customFormat="1" ht="18" customHeight="1" spans="1:5">
      <c r="A3976" s="9">
        <v>3974</v>
      </c>
      <c r="B3976" s="9" t="s">
        <v>6</v>
      </c>
      <c r="C3976" s="9" t="s">
        <v>7852</v>
      </c>
      <c r="D3976" s="9" t="s">
        <v>7959</v>
      </c>
      <c r="E3976" s="15" t="s">
        <v>7960</v>
      </c>
    </row>
    <row r="3977" s="3" customFormat="1" ht="18" customHeight="1" spans="1:5">
      <c r="A3977" s="9">
        <v>3975</v>
      </c>
      <c r="B3977" s="9" t="s">
        <v>6</v>
      </c>
      <c r="C3977" s="9" t="s">
        <v>7852</v>
      </c>
      <c r="D3977" s="9" t="s">
        <v>7961</v>
      </c>
      <c r="E3977" s="15" t="s">
        <v>7962</v>
      </c>
    </row>
    <row r="3978" s="3" customFormat="1" ht="18" customHeight="1" spans="1:5">
      <c r="A3978" s="9">
        <v>3976</v>
      </c>
      <c r="B3978" s="9" t="s">
        <v>6</v>
      </c>
      <c r="C3978" s="9" t="s">
        <v>7852</v>
      </c>
      <c r="D3978" s="9" t="s">
        <v>7963</v>
      </c>
      <c r="E3978" s="15" t="s">
        <v>7964</v>
      </c>
    </row>
    <row r="3979" s="3" customFormat="1" ht="18" customHeight="1" spans="1:5">
      <c r="A3979" s="9">
        <v>3977</v>
      </c>
      <c r="B3979" s="9" t="s">
        <v>6</v>
      </c>
      <c r="C3979" s="9" t="s">
        <v>7852</v>
      </c>
      <c r="D3979" s="9" t="s">
        <v>7965</v>
      </c>
      <c r="E3979" s="15" t="s">
        <v>7966</v>
      </c>
    </row>
    <row r="3980" s="3" customFormat="1" ht="18" customHeight="1" spans="1:5">
      <c r="A3980" s="9">
        <v>3978</v>
      </c>
      <c r="B3980" s="9" t="s">
        <v>6</v>
      </c>
      <c r="C3980" s="9" t="s">
        <v>7852</v>
      </c>
      <c r="D3980" s="9" t="s">
        <v>7967</v>
      </c>
      <c r="E3980" s="15" t="s">
        <v>7968</v>
      </c>
    </row>
    <row r="3981" s="3" customFormat="1" ht="18" customHeight="1" spans="1:5">
      <c r="A3981" s="9">
        <v>3979</v>
      </c>
      <c r="B3981" s="9" t="s">
        <v>6</v>
      </c>
      <c r="C3981" s="9" t="s">
        <v>7852</v>
      </c>
      <c r="D3981" s="9" t="s">
        <v>7969</v>
      </c>
      <c r="E3981" s="15" t="s">
        <v>7970</v>
      </c>
    </row>
    <row r="3982" s="3" customFormat="1" ht="18" customHeight="1" spans="1:5">
      <c r="A3982" s="9">
        <v>3980</v>
      </c>
      <c r="B3982" s="9" t="s">
        <v>6</v>
      </c>
      <c r="C3982" s="9" t="s">
        <v>7852</v>
      </c>
      <c r="D3982" s="9" t="s">
        <v>7971</v>
      </c>
      <c r="E3982" s="15" t="s">
        <v>7972</v>
      </c>
    </row>
    <row r="3983" s="3" customFormat="1" ht="18" customHeight="1" spans="1:5">
      <c r="A3983" s="9">
        <v>3981</v>
      </c>
      <c r="B3983" s="9" t="s">
        <v>6</v>
      </c>
      <c r="C3983" s="9" t="s">
        <v>7852</v>
      </c>
      <c r="D3983" s="9" t="s">
        <v>7973</v>
      </c>
      <c r="E3983" s="15" t="s">
        <v>7974</v>
      </c>
    </row>
    <row r="3984" s="3" customFormat="1" ht="18" customHeight="1" spans="1:5">
      <c r="A3984" s="9">
        <v>3982</v>
      </c>
      <c r="B3984" s="9" t="s">
        <v>6</v>
      </c>
      <c r="C3984" s="9" t="s">
        <v>7852</v>
      </c>
      <c r="D3984" s="9" t="s">
        <v>7975</v>
      </c>
      <c r="E3984" s="15" t="s">
        <v>7976</v>
      </c>
    </row>
    <row r="3985" s="3" customFormat="1" ht="18" customHeight="1" spans="1:5">
      <c r="A3985" s="9">
        <v>3983</v>
      </c>
      <c r="B3985" s="9" t="s">
        <v>6</v>
      </c>
      <c r="C3985" s="9" t="s">
        <v>7852</v>
      </c>
      <c r="D3985" s="9" t="s">
        <v>7977</v>
      </c>
      <c r="E3985" s="15" t="s">
        <v>7978</v>
      </c>
    </row>
    <row r="3986" s="3" customFormat="1" ht="18" customHeight="1" spans="1:5">
      <c r="A3986" s="9">
        <v>3984</v>
      </c>
      <c r="B3986" s="9" t="s">
        <v>6</v>
      </c>
      <c r="C3986" s="9" t="s">
        <v>7852</v>
      </c>
      <c r="D3986" s="9" t="s">
        <v>7979</v>
      </c>
      <c r="E3986" s="15" t="s">
        <v>7980</v>
      </c>
    </row>
    <row r="3987" s="3" customFormat="1" ht="18" customHeight="1" spans="1:5">
      <c r="A3987" s="9">
        <v>3985</v>
      </c>
      <c r="B3987" s="9" t="s">
        <v>6</v>
      </c>
      <c r="C3987" s="9" t="s">
        <v>7852</v>
      </c>
      <c r="D3987" s="9" t="s">
        <v>7981</v>
      </c>
      <c r="E3987" s="15" t="s">
        <v>7982</v>
      </c>
    </row>
    <row r="3988" s="3" customFormat="1" ht="18" customHeight="1" spans="1:5">
      <c r="A3988" s="9">
        <v>3986</v>
      </c>
      <c r="B3988" s="9" t="s">
        <v>6</v>
      </c>
      <c r="C3988" s="9" t="s">
        <v>7852</v>
      </c>
      <c r="D3988" s="9" t="s">
        <v>7983</v>
      </c>
      <c r="E3988" s="15" t="s">
        <v>7984</v>
      </c>
    </row>
    <row r="3989" s="3" customFormat="1" ht="18" customHeight="1" spans="1:5">
      <c r="A3989" s="9">
        <v>3987</v>
      </c>
      <c r="B3989" s="9" t="s">
        <v>6</v>
      </c>
      <c r="C3989" s="9" t="s">
        <v>7852</v>
      </c>
      <c r="D3989" s="9" t="s">
        <v>7985</v>
      </c>
      <c r="E3989" s="15" t="s">
        <v>7986</v>
      </c>
    </row>
    <row r="3990" s="3" customFormat="1" ht="18" customHeight="1" spans="1:5">
      <c r="A3990" s="9">
        <v>3988</v>
      </c>
      <c r="B3990" s="9" t="s">
        <v>6</v>
      </c>
      <c r="C3990" s="9" t="s">
        <v>7852</v>
      </c>
      <c r="D3990" s="9" t="s">
        <v>7987</v>
      </c>
      <c r="E3990" s="15" t="s">
        <v>7988</v>
      </c>
    </row>
    <row r="3991" s="3" customFormat="1" ht="18" customHeight="1" spans="1:5">
      <c r="A3991" s="9">
        <v>3989</v>
      </c>
      <c r="B3991" s="9" t="s">
        <v>6</v>
      </c>
      <c r="C3991" s="9" t="s">
        <v>7852</v>
      </c>
      <c r="D3991" s="9" t="s">
        <v>7989</v>
      </c>
      <c r="E3991" s="15" t="s">
        <v>7990</v>
      </c>
    </row>
    <row r="3992" s="3" customFormat="1" ht="18" customHeight="1" spans="1:5">
      <c r="A3992" s="9">
        <v>3990</v>
      </c>
      <c r="B3992" s="9" t="s">
        <v>6</v>
      </c>
      <c r="C3992" s="9" t="s">
        <v>7852</v>
      </c>
      <c r="D3992" s="9" t="s">
        <v>7991</v>
      </c>
      <c r="E3992" s="15" t="s">
        <v>7992</v>
      </c>
    </row>
    <row r="3993" s="3" customFormat="1" ht="18" customHeight="1" spans="1:5">
      <c r="A3993" s="9">
        <v>3991</v>
      </c>
      <c r="B3993" s="9" t="s">
        <v>6</v>
      </c>
      <c r="C3993" s="9" t="s">
        <v>7852</v>
      </c>
      <c r="D3993" s="9" t="s">
        <v>7993</v>
      </c>
      <c r="E3993" s="15" t="s">
        <v>7994</v>
      </c>
    </row>
    <row r="3994" s="3" customFormat="1" ht="18" customHeight="1" spans="1:5">
      <c r="A3994" s="9">
        <v>3992</v>
      </c>
      <c r="B3994" s="9" t="s">
        <v>6</v>
      </c>
      <c r="C3994" s="9" t="s">
        <v>7852</v>
      </c>
      <c r="D3994" s="9" t="s">
        <v>7995</v>
      </c>
      <c r="E3994" s="15" t="s">
        <v>7996</v>
      </c>
    </row>
    <row r="3995" s="3" customFormat="1" ht="18" customHeight="1" spans="1:5">
      <c r="A3995" s="9">
        <v>3993</v>
      </c>
      <c r="B3995" s="9" t="s">
        <v>6</v>
      </c>
      <c r="C3995" s="9" t="s">
        <v>7852</v>
      </c>
      <c r="D3995" s="9" t="s">
        <v>7997</v>
      </c>
      <c r="E3995" s="15" t="s">
        <v>7998</v>
      </c>
    </row>
    <row r="3996" s="3" customFormat="1" ht="18" customHeight="1" spans="1:5">
      <c r="A3996" s="9">
        <v>3994</v>
      </c>
      <c r="B3996" s="9" t="s">
        <v>6</v>
      </c>
      <c r="C3996" s="9" t="s">
        <v>7852</v>
      </c>
      <c r="D3996" s="9" t="s">
        <v>7999</v>
      </c>
      <c r="E3996" s="15" t="s">
        <v>8000</v>
      </c>
    </row>
    <row r="3997" s="3" customFormat="1" ht="18" customHeight="1" spans="1:5">
      <c r="A3997" s="9">
        <v>3995</v>
      </c>
      <c r="B3997" s="9" t="s">
        <v>6</v>
      </c>
      <c r="C3997" s="9" t="s">
        <v>7852</v>
      </c>
      <c r="D3997" s="9" t="s">
        <v>8001</v>
      </c>
      <c r="E3997" s="15" t="s">
        <v>8002</v>
      </c>
    </row>
    <row r="3998" s="3" customFormat="1" ht="18" customHeight="1" spans="1:5">
      <c r="A3998" s="9">
        <v>3996</v>
      </c>
      <c r="B3998" s="9" t="s">
        <v>6</v>
      </c>
      <c r="C3998" s="9" t="s">
        <v>7852</v>
      </c>
      <c r="D3998" s="9" t="s">
        <v>8003</v>
      </c>
      <c r="E3998" s="15" t="s">
        <v>8004</v>
      </c>
    </row>
    <row r="3999" s="3" customFormat="1" ht="18" customHeight="1" spans="1:5">
      <c r="A3999" s="9">
        <v>3997</v>
      </c>
      <c r="B3999" s="9" t="s">
        <v>6</v>
      </c>
      <c r="C3999" s="9" t="s">
        <v>7852</v>
      </c>
      <c r="D3999" s="9" t="s">
        <v>8005</v>
      </c>
      <c r="E3999" s="15" t="s">
        <v>8006</v>
      </c>
    </row>
    <row r="4000" s="3" customFormat="1" ht="18" customHeight="1" spans="1:5">
      <c r="A4000" s="9">
        <v>3998</v>
      </c>
      <c r="B4000" s="9" t="s">
        <v>6</v>
      </c>
      <c r="C4000" s="9" t="s">
        <v>7852</v>
      </c>
      <c r="D4000" s="9" t="s">
        <v>8007</v>
      </c>
      <c r="E4000" s="15" t="s">
        <v>8008</v>
      </c>
    </row>
    <row r="4001" s="3" customFormat="1" ht="18" customHeight="1" spans="1:5">
      <c r="A4001" s="9">
        <v>3999</v>
      </c>
      <c r="B4001" s="9" t="s">
        <v>6</v>
      </c>
      <c r="C4001" s="9" t="s">
        <v>7852</v>
      </c>
      <c r="D4001" s="9" t="s">
        <v>8009</v>
      </c>
      <c r="E4001" s="15" t="s">
        <v>8010</v>
      </c>
    </row>
    <row r="4002" s="3" customFormat="1" ht="18" customHeight="1" spans="1:5">
      <c r="A4002" s="9">
        <v>4000</v>
      </c>
      <c r="B4002" s="9" t="s">
        <v>6</v>
      </c>
      <c r="C4002" s="9" t="s">
        <v>7852</v>
      </c>
      <c r="D4002" s="9" t="s">
        <v>8011</v>
      </c>
      <c r="E4002" s="15" t="s">
        <v>8012</v>
      </c>
    </row>
    <row r="4003" s="3" customFormat="1" ht="18" customHeight="1" spans="1:5">
      <c r="A4003" s="9">
        <v>4001</v>
      </c>
      <c r="B4003" s="9" t="s">
        <v>6</v>
      </c>
      <c r="C4003" s="9" t="s">
        <v>7852</v>
      </c>
      <c r="D4003" s="9" t="s">
        <v>8013</v>
      </c>
      <c r="E4003" s="15" t="s">
        <v>8014</v>
      </c>
    </row>
    <row r="4004" s="3" customFormat="1" ht="18" customHeight="1" spans="1:5">
      <c r="A4004" s="9">
        <v>4002</v>
      </c>
      <c r="B4004" s="9" t="s">
        <v>6</v>
      </c>
      <c r="C4004" s="9" t="s">
        <v>7852</v>
      </c>
      <c r="D4004" s="9" t="s">
        <v>8015</v>
      </c>
      <c r="E4004" s="15" t="s">
        <v>8016</v>
      </c>
    </row>
    <row r="4005" s="3" customFormat="1" ht="18" customHeight="1" spans="1:5">
      <c r="A4005" s="9">
        <v>4003</v>
      </c>
      <c r="B4005" s="9" t="s">
        <v>6</v>
      </c>
      <c r="C4005" s="9" t="s">
        <v>7852</v>
      </c>
      <c r="D4005" s="9" t="s">
        <v>8017</v>
      </c>
      <c r="E4005" s="15" t="s">
        <v>8018</v>
      </c>
    </row>
    <row r="4006" s="3" customFormat="1" ht="18" customHeight="1" spans="1:5">
      <c r="A4006" s="9">
        <v>4004</v>
      </c>
      <c r="B4006" s="9" t="s">
        <v>6</v>
      </c>
      <c r="C4006" s="9" t="s">
        <v>7852</v>
      </c>
      <c r="D4006" s="9" t="s">
        <v>8019</v>
      </c>
      <c r="E4006" s="15" t="s">
        <v>8020</v>
      </c>
    </row>
    <row r="4007" s="3" customFormat="1" ht="18" customHeight="1" spans="1:5">
      <c r="A4007" s="9">
        <v>4005</v>
      </c>
      <c r="B4007" s="9" t="s">
        <v>6</v>
      </c>
      <c r="C4007" s="9" t="s">
        <v>7852</v>
      </c>
      <c r="D4007" s="9" t="s">
        <v>8021</v>
      </c>
      <c r="E4007" s="15" t="s">
        <v>8022</v>
      </c>
    </row>
    <row r="4008" s="3" customFormat="1" ht="18" customHeight="1" spans="1:5">
      <c r="A4008" s="9">
        <v>4006</v>
      </c>
      <c r="B4008" s="9" t="s">
        <v>6</v>
      </c>
      <c r="C4008" s="9" t="s">
        <v>7852</v>
      </c>
      <c r="D4008" s="9" t="s">
        <v>8023</v>
      </c>
      <c r="E4008" s="15" t="s">
        <v>8024</v>
      </c>
    </row>
    <row r="4009" s="3" customFormat="1" ht="18" customHeight="1" spans="1:5">
      <c r="A4009" s="9">
        <v>4007</v>
      </c>
      <c r="B4009" s="9" t="s">
        <v>6</v>
      </c>
      <c r="C4009" s="9" t="s">
        <v>7852</v>
      </c>
      <c r="D4009" s="9" t="s">
        <v>8025</v>
      </c>
      <c r="E4009" s="15" t="s">
        <v>8026</v>
      </c>
    </row>
    <row r="4010" s="3" customFormat="1" ht="18" customHeight="1" spans="1:5">
      <c r="A4010" s="9">
        <v>4008</v>
      </c>
      <c r="B4010" s="9" t="s">
        <v>6</v>
      </c>
      <c r="C4010" s="9" t="s">
        <v>7852</v>
      </c>
      <c r="D4010" s="9" t="s">
        <v>8027</v>
      </c>
      <c r="E4010" s="15" t="s">
        <v>8028</v>
      </c>
    </row>
    <row r="4011" s="3" customFormat="1" ht="18" customHeight="1" spans="1:5">
      <c r="A4011" s="9">
        <v>4009</v>
      </c>
      <c r="B4011" s="9" t="s">
        <v>6</v>
      </c>
      <c r="C4011" s="9" t="s">
        <v>7852</v>
      </c>
      <c r="D4011" s="9" t="s">
        <v>8029</v>
      </c>
      <c r="E4011" s="15" t="s">
        <v>8030</v>
      </c>
    </row>
    <row r="4012" s="3" customFormat="1" ht="18" customHeight="1" spans="1:5">
      <c r="A4012" s="9">
        <v>4010</v>
      </c>
      <c r="B4012" s="9" t="s">
        <v>6</v>
      </c>
      <c r="C4012" s="9" t="s">
        <v>7852</v>
      </c>
      <c r="D4012" s="9" t="s">
        <v>8031</v>
      </c>
      <c r="E4012" s="15" t="s">
        <v>8032</v>
      </c>
    </row>
    <row r="4013" s="3" customFormat="1" ht="18" customHeight="1" spans="1:5">
      <c r="A4013" s="9">
        <v>4011</v>
      </c>
      <c r="B4013" s="9" t="s">
        <v>6</v>
      </c>
      <c r="C4013" s="9" t="s">
        <v>7852</v>
      </c>
      <c r="D4013" s="9" t="s">
        <v>8033</v>
      </c>
      <c r="E4013" s="15" t="s">
        <v>8034</v>
      </c>
    </row>
    <row r="4014" s="3" customFormat="1" ht="18" customHeight="1" spans="1:5">
      <c r="A4014" s="9">
        <v>4012</v>
      </c>
      <c r="B4014" s="9" t="s">
        <v>6</v>
      </c>
      <c r="C4014" s="9" t="s">
        <v>7852</v>
      </c>
      <c r="D4014" s="9" t="s">
        <v>8035</v>
      </c>
      <c r="E4014" s="15" t="s">
        <v>8036</v>
      </c>
    </row>
    <row r="4015" s="3" customFormat="1" ht="18" customHeight="1" spans="1:5">
      <c r="A4015" s="9">
        <v>4013</v>
      </c>
      <c r="B4015" s="9" t="s">
        <v>6</v>
      </c>
      <c r="C4015" s="9" t="s">
        <v>7852</v>
      </c>
      <c r="D4015" s="9" t="s">
        <v>8037</v>
      </c>
      <c r="E4015" s="15" t="s">
        <v>8038</v>
      </c>
    </row>
    <row r="4016" s="3" customFormat="1" ht="18" customHeight="1" spans="1:5">
      <c r="A4016" s="9">
        <v>4014</v>
      </c>
      <c r="B4016" s="9" t="s">
        <v>6</v>
      </c>
      <c r="C4016" s="9" t="s">
        <v>7852</v>
      </c>
      <c r="D4016" s="9" t="s">
        <v>8039</v>
      </c>
      <c r="E4016" s="15" t="s">
        <v>8040</v>
      </c>
    </row>
    <row r="4017" s="3" customFormat="1" ht="18" customHeight="1" spans="1:5">
      <c r="A4017" s="9">
        <v>4015</v>
      </c>
      <c r="B4017" s="9" t="s">
        <v>6</v>
      </c>
      <c r="C4017" s="9" t="s">
        <v>7852</v>
      </c>
      <c r="D4017" s="9" t="s">
        <v>8041</v>
      </c>
      <c r="E4017" s="15" t="s">
        <v>8042</v>
      </c>
    </row>
    <row r="4018" s="3" customFormat="1" ht="18" customHeight="1" spans="1:5">
      <c r="A4018" s="9">
        <v>4016</v>
      </c>
      <c r="B4018" s="9" t="s">
        <v>6</v>
      </c>
      <c r="C4018" s="9" t="s">
        <v>7852</v>
      </c>
      <c r="D4018" s="9" t="s">
        <v>8043</v>
      </c>
      <c r="E4018" s="15" t="s">
        <v>8044</v>
      </c>
    </row>
    <row r="4019" s="3" customFormat="1" ht="18" customHeight="1" spans="1:5">
      <c r="A4019" s="9">
        <v>4017</v>
      </c>
      <c r="B4019" s="9" t="s">
        <v>6</v>
      </c>
      <c r="C4019" s="9" t="s">
        <v>7852</v>
      </c>
      <c r="D4019" s="9" t="s">
        <v>8045</v>
      </c>
      <c r="E4019" s="15" t="s">
        <v>8046</v>
      </c>
    </row>
    <row r="4020" s="3" customFormat="1" ht="18" customHeight="1" spans="1:5">
      <c r="A4020" s="9">
        <v>4018</v>
      </c>
      <c r="B4020" s="9" t="s">
        <v>6</v>
      </c>
      <c r="C4020" s="9" t="s">
        <v>7852</v>
      </c>
      <c r="D4020" s="9" t="s">
        <v>8047</v>
      </c>
      <c r="E4020" s="15" t="s">
        <v>8048</v>
      </c>
    </row>
    <row r="4021" s="3" customFormat="1" ht="18" customHeight="1" spans="1:5">
      <c r="A4021" s="9">
        <v>4019</v>
      </c>
      <c r="B4021" s="9" t="s">
        <v>6</v>
      </c>
      <c r="C4021" s="9" t="s">
        <v>7852</v>
      </c>
      <c r="D4021" s="9" t="s">
        <v>8049</v>
      </c>
      <c r="E4021" s="15" t="s">
        <v>8050</v>
      </c>
    </row>
    <row r="4022" s="3" customFormat="1" ht="18" customHeight="1" spans="1:5">
      <c r="A4022" s="9">
        <v>4020</v>
      </c>
      <c r="B4022" s="9" t="s">
        <v>6</v>
      </c>
      <c r="C4022" s="9" t="s">
        <v>7852</v>
      </c>
      <c r="D4022" s="9" t="s">
        <v>8051</v>
      </c>
      <c r="E4022" s="15" t="s">
        <v>8052</v>
      </c>
    </row>
    <row r="4023" s="3" customFormat="1" ht="18" customHeight="1" spans="1:5">
      <c r="A4023" s="9">
        <v>4021</v>
      </c>
      <c r="B4023" s="9" t="s">
        <v>6</v>
      </c>
      <c r="C4023" s="9" t="s">
        <v>7852</v>
      </c>
      <c r="D4023" s="9" t="s">
        <v>8053</v>
      </c>
      <c r="E4023" s="15" t="s">
        <v>8054</v>
      </c>
    </row>
    <row r="4024" s="3" customFormat="1" ht="18" customHeight="1" spans="1:5">
      <c r="A4024" s="9">
        <v>4022</v>
      </c>
      <c r="B4024" s="9" t="s">
        <v>6</v>
      </c>
      <c r="C4024" s="9" t="s">
        <v>7852</v>
      </c>
      <c r="D4024" s="9" t="s">
        <v>8055</v>
      </c>
      <c r="E4024" s="15" t="s">
        <v>8056</v>
      </c>
    </row>
    <row r="4025" s="3" customFormat="1" ht="18" customHeight="1" spans="1:5">
      <c r="A4025" s="9">
        <v>4023</v>
      </c>
      <c r="B4025" s="9" t="s">
        <v>6</v>
      </c>
      <c r="C4025" s="9" t="s">
        <v>7852</v>
      </c>
      <c r="D4025" s="9" t="s">
        <v>8057</v>
      </c>
      <c r="E4025" s="15" t="s">
        <v>8058</v>
      </c>
    </row>
    <row r="4026" s="3" customFormat="1" ht="18" customHeight="1" spans="1:5">
      <c r="A4026" s="9">
        <v>4024</v>
      </c>
      <c r="B4026" s="9" t="s">
        <v>6</v>
      </c>
      <c r="C4026" s="9" t="s">
        <v>7852</v>
      </c>
      <c r="D4026" s="9" t="s">
        <v>8059</v>
      </c>
      <c r="E4026" s="15" t="s">
        <v>8060</v>
      </c>
    </row>
    <row r="4027" s="3" customFormat="1" ht="18" customHeight="1" spans="1:5">
      <c r="A4027" s="9">
        <v>4025</v>
      </c>
      <c r="B4027" s="9" t="s">
        <v>6</v>
      </c>
      <c r="C4027" s="9" t="s">
        <v>7852</v>
      </c>
      <c r="D4027" s="9" t="s">
        <v>8061</v>
      </c>
      <c r="E4027" s="15" t="s">
        <v>8062</v>
      </c>
    </row>
    <row r="4028" s="3" customFormat="1" ht="18" customHeight="1" spans="1:5">
      <c r="A4028" s="9">
        <v>4026</v>
      </c>
      <c r="B4028" s="9" t="s">
        <v>6</v>
      </c>
      <c r="C4028" s="9" t="s">
        <v>7852</v>
      </c>
      <c r="D4028" s="9" t="s">
        <v>8063</v>
      </c>
      <c r="E4028" s="15" t="s">
        <v>8064</v>
      </c>
    </row>
    <row r="4029" s="3" customFormat="1" ht="18" customHeight="1" spans="1:5">
      <c r="A4029" s="9">
        <v>4027</v>
      </c>
      <c r="B4029" s="9" t="s">
        <v>6</v>
      </c>
      <c r="C4029" s="9" t="s">
        <v>7852</v>
      </c>
      <c r="D4029" s="9" t="s">
        <v>8065</v>
      </c>
      <c r="E4029" s="15" t="s">
        <v>8066</v>
      </c>
    </row>
    <row r="4030" s="3" customFormat="1" ht="18" customHeight="1" spans="1:5">
      <c r="A4030" s="9">
        <v>4028</v>
      </c>
      <c r="B4030" s="9" t="s">
        <v>6</v>
      </c>
      <c r="C4030" s="9" t="s">
        <v>7852</v>
      </c>
      <c r="D4030" s="9" t="s">
        <v>8067</v>
      </c>
      <c r="E4030" s="15" t="s">
        <v>8068</v>
      </c>
    </row>
    <row r="4031" s="3" customFormat="1" ht="18" customHeight="1" spans="1:5">
      <c r="A4031" s="9">
        <v>4029</v>
      </c>
      <c r="B4031" s="9" t="s">
        <v>6</v>
      </c>
      <c r="C4031" s="9" t="s">
        <v>7852</v>
      </c>
      <c r="D4031" s="9" t="s">
        <v>8069</v>
      </c>
      <c r="E4031" s="15" t="s">
        <v>8070</v>
      </c>
    </row>
    <row r="4032" s="3" customFormat="1" ht="18" customHeight="1" spans="1:5">
      <c r="A4032" s="9">
        <v>4030</v>
      </c>
      <c r="B4032" s="9" t="s">
        <v>6</v>
      </c>
      <c r="C4032" s="9" t="s">
        <v>7852</v>
      </c>
      <c r="D4032" s="9" t="s">
        <v>8071</v>
      </c>
      <c r="E4032" s="15" t="s">
        <v>8072</v>
      </c>
    </row>
    <row r="4033" s="3" customFormat="1" ht="18" customHeight="1" spans="1:5">
      <c r="A4033" s="9">
        <v>4031</v>
      </c>
      <c r="B4033" s="9" t="s">
        <v>6</v>
      </c>
      <c r="C4033" s="9" t="s">
        <v>7852</v>
      </c>
      <c r="D4033" s="9" t="s">
        <v>8073</v>
      </c>
      <c r="E4033" s="15" t="s">
        <v>8074</v>
      </c>
    </row>
    <row r="4034" s="3" customFormat="1" ht="18" customHeight="1" spans="1:5">
      <c r="A4034" s="9">
        <v>4032</v>
      </c>
      <c r="B4034" s="9" t="s">
        <v>6</v>
      </c>
      <c r="C4034" s="9" t="s">
        <v>7852</v>
      </c>
      <c r="D4034" s="9" t="s">
        <v>8075</v>
      </c>
      <c r="E4034" s="15" t="s">
        <v>8076</v>
      </c>
    </row>
    <row r="4035" s="3" customFormat="1" ht="18" customHeight="1" spans="1:5">
      <c r="A4035" s="9">
        <v>4033</v>
      </c>
      <c r="B4035" s="9" t="s">
        <v>6</v>
      </c>
      <c r="C4035" s="9" t="s">
        <v>7852</v>
      </c>
      <c r="D4035" s="9" t="s">
        <v>8077</v>
      </c>
      <c r="E4035" s="15" t="s">
        <v>8078</v>
      </c>
    </row>
    <row r="4036" s="3" customFormat="1" ht="18" customHeight="1" spans="1:5">
      <c r="A4036" s="9">
        <v>4034</v>
      </c>
      <c r="B4036" s="9" t="s">
        <v>6</v>
      </c>
      <c r="C4036" s="9" t="s">
        <v>7852</v>
      </c>
      <c r="D4036" s="9" t="s">
        <v>8079</v>
      </c>
      <c r="E4036" s="15" t="s">
        <v>8080</v>
      </c>
    </row>
    <row r="4037" s="3" customFormat="1" ht="18" customHeight="1" spans="1:5">
      <c r="A4037" s="9">
        <v>4035</v>
      </c>
      <c r="B4037" s="9" t="s">
        <v>6</v>
      </c>
      <c r="C4037" s="9" t="s">
        <v>7852</v>
      </c>
      <c r="D4037" s="9" t="s">
        <v>8081</v>
      </c>
      <c r="E4037" s="15" t="s">
        <v>8082</v>
      </c>
    </row>
    <row r="4038" s="3" customFormat="1" ht="18" customHeight="1" spans="1:5">
      <c r="A4038" s="9">
        <v>4036</v>
      </c>
      <c r="B4038" s="9" t="s">
        <v>6</v>
      </c>
      <c r="C4038" s="9" t="s">
        <v>7852</v>
      </c>
      <c r="D4038" s="9" t="s">
        <v>8083</v>
      </c>
      <c r="E4038" s="15" t="s">
        <v>8084</v>
      </c>
    </row>
    <row r="4039" s="3" customFormat="1" ht="18" customHeight="1" spans="1:5">
      <c r="A4039" s="9">
        <v>4037</v>
      </c>
      <c r="B4039" s="9" t="s">
        <v>6</v>
      </c>
      <c r="C4039" s="9" t="s">
        <v>7852</v>
      </c>
      <c r="D4039" s="9" t="s">
        <v>8085</v>
      </c>
      <c r="E4039" s="15" t="s">
        <v>8086</v>
      </c>
    </row>
    <row r="4040" s="3" customFormat="1" ht="18" customHeight="1" spans="1:5">
      <c r="A4040" s="9">
        <v>4038</v>
      </c>
      <c r="B4040" s="9" t="s">
        <v>6</v>
      </c>
      <c r="C4040" s="9" t="s">
        <v>7852</v>
      </c>
      <c r="D4040" s="9" t="s">
        <v>8087</v>
      </c>
      <c r="E4040" s="15" t="s">
        <v>8088</v>
      </c>
    </row>
    <row r="4041" s="3" customFormat="1" ht="18" customHeight="1" spans="1:5">
      <c r="A4041" s="9">
        <v>4039</v>
      </c>
      <c r="B4041" s="9" t="s">
        <v>6</v>
      </c>
      <c r="C4041" s="9" t="s">
        <v>7852</v>
      </c>
      <c r="D4041" s="9" t="s">
        <v>8089</v>
      </c>
      <c r="E4041" s="15" t="s">
        <v>8090</v>
      </c>
    </row>
    <row r="4042" s="3" customFormat="1" ht="18" customHeight="1" spans="1:5">
      <c r="A4042" s="9">
        <v>4040</v>
      </c>
      <c r="B4042" s="9" t="s">
        <v>6</v>
      </c>
      <c r="C4042" s="9" t="s">
        <v>7852</v>
      </c>
      <c r="D4042" s="9" t="s">
        <v>8091</v>
      </c>
      <c r="E4042" s="15" t="s">
        <v>8092</v>
      </c>
    </row>
    <row r="4043" s="3" customFormat="1" ht="18" customHeight="1" spans="1:5">
      <c r="A4043" s="9">
        <v>4041</v>
      </c>
      <c r="B4043" s="9" t="s">
        <v>6</v>
      </c>
      <c r="C4043" s="9" t="s">
        <v>7852</v>
      </c>
      <c r="D4043" s="9" t="s">
        <v>8093</v>
      </c>
      <c r="E4043" s="15" t="s">
        <v>8094</v>
      </c>
    </row>
    <row r="4044" s="3" customFormat="1" ht="18" customHeight="1" spans="1:5">
      <c r="A4044" s="9">
        <v>4042</v>
      </c>
      <c r="B4044" s="9" t="s">
        <v>6</v>
      </c>
      <c r="C4044" s="9" t="s">
        <v>7852</v>
      </c>
      <c r="D4044" s="9" t="s">
        <v>8095</v>
      </c>
      <c r="E4044" s="15" t="s">
        <v>8096</v>
      </c>
    </row>
    <row r="4045" s="3" customFormat="1" ht="18" customHeight="1" spans="1:5">
      <c r="A4045" s="9">
        <v>4043</v>
      </c>
      <c r="B4045" s="9" t="s">
        <v>6</v>
      </c>
      <c r="C4045" s="9" t="s">
        <v>7852</v>
      </c>
      <c r="D4045" s="9" t="s">
        <v>8097</v>
      </c>
      <c r="E4045" s="15" t="s">
        <v>8098</v>
      </c>
    </row>
    <row r="4046" s="3" customFormat="1" ht="18" customHeight="1" spans="1:5">
      <c r="A4046" s="9">
        <v>4044</v>
      </c>
      <c r="B4046" s="9" t="s">
        <v>6</v>
      </c>
      <c r="C4046" s="9" t="s">
        <v>7852</v>
      </c>
      <c r="D4046" s="9" t="s">
        <v>8099</v>
      </c>
      <c r="E4046" s="15" t="s">
        <v>8100</v>
      </c>
    </row>
    <row r="4047" s="3" customFormat="1" ht="18" customHeight="1" spans="1:5">
      <c r="A4047" s="9">
        <v>4045</v>
      </c>
      <c r="B4047" s="9" t="s">
        <v>6</v>
      </c>
      <c r="C4047" s="9" t="s">
        <v>7852</v>
      </c>
      <c r="D4047" s="9" t="s">
        <v>8101</v>
      </c>
      <c r="E4047" s="15" t="s">
        <v>8102</v>
      </c>
    </row>
    <row r="4048" s="3" customFormat="1" ht="18" customHeight="1" spans="1:5">
      <c r="A4048" s="9">
        <v>4046</v>
      </c>
      <c r="B4048" s="9" t="s">
        <v>6</v>
      </c>
      <c r="C4048" s="9" t="s">
        <v>7852</v>
      </c>
      <c r="D4048" s="9" t="s">
        <v>8103</v>
      </c>
      <c r="E4048" s="15" t="s">
        <v>8104</v>
      </c>
    </row>
    <row r="4049" s="3" customFormat="1" ht="18" customHeight="1" spans="1:5">
      <c r="A4049" s="9">
        <v>4047</v>
      </c>
      <c r="B4049" s="9" t="s">
        <v>6</v>
      </c>
      <c r="C4049" s="9" t="s">
        <v>7852</v>
      </c>
      <c r="D4049" s="9" t="s">
        <v>8105</v>
      </c>
      <c r="E4049" s="15" t="s">
        <v>8106</v>
      </c>
    </row>
    <row r="4050" s="3" customFormat="1" ht="18" customHeight="1" spans="1:5">
      <c r="A4050" s="9">
        <v>4048</v>
      </c>
      <c r="B4050" s="9" t="s">
        <v>6</v>
      </c>
      <c r="C4050" s="9" t="s">
        <v>7852</v>
      </c>
      <c r="D4050" s="9" t="s">
        <v>8107</v>
      </c>
      <c r="E4050" s="15" t="s">
        <v>8108</v>
      </c>
    </row>
    <row r="4051" s="3" customFormat="1" ht="18" customHeight="1" spans="1:5">
      <c r="A4051" s="9">
        <v>4049</v>
      </c>
      <c r="B4051" s="9" t="s">
        <v>6</v>
      </c>
      <c r="C4051" s="9" t="s">
        <v>7852</v>
      </c>
      <c r="D4051" s="9" t="s">
        <v>8109</v>
      </c>
      <c r="E4051" s="15" t="s">
        <v>8110</v>
      </c>
    </row>
    <row r="4052" s="3" customFormat="1" ht="18" customHeight="1" spans="1:5">
      <c r="A4052" s="9">
        <v>4050</v>
      </c>
      <c r="B4052" s="9" t="s">
        <v>6</v>
      </c>
      <c r="C4052" s="9" t="s">
        <v>7852</v>
      </c>
      <c r="D4052" s="9" t="s">
        <v>8111</v>
      </c>
      <c r="E4052" s="15" t="s">
        <v>8112</v>
      </c>
    </row>
    <row r="4053" s="3" customFormat="1" ht="18" customHeight="1" spans="1:5">
      <c r="A4053" s="9">
        <v>4051</v>
      </c>
      <c r="B4053" s="9" t="s">
        <v>6</v>
      </c>
      <c r="C4053" s="9" t="s">
        <v>7852</v>
      </c>
      <c r="D4053" s="9" t="s">
        <v>8113</v>
      </c>
      <c r="E4053" s="15" t="s">
        <v>8114</v>
      </c>
    </row>
    <row r="4054" s="3" customFormat="1" ht="18" customHeight="1" spans="1:5">
      <c r="A4054" s="9">
        <v>4052</v>
      </c>
      <c r="B4054" s="9" t="s">
        <v>6</v>
      </c>
      <c r="C4054" s="9" t="s">
        <v>7852</v>
      </c>
      <c r="D4054" s="9" t="s">
        <v>8115</v>
      </c>
      <c r="E4054" s="15" t="s">
        <v>8116</v>
      </c>
    </row>
    <row r="4055" s="3" customFormat="1" ht="18" customHeight="1" spans="1:5">
      <c r="A4055" s="9">
        <v>4053</v>
      </c>
      <c r="B4055" s="9" t="s">
        <v>6</v>
      </c>
      <c r="C4055" s="9" t="s">
        <v>7852</v>
      </c>
      <c r="D4055" s="9" t="s">
        <v>8117</v>
      </c>
      <c r="E4055" s="15" t="s">
        <v>8118</v>
      </c>
    </row>
    <row r="4056" s="3" customFormat="1" ht="18" customHeight="1" spans="1:5">
      <c r="A4056" s="9">
        <v>4054</v>
      </c>
      <c r="B4056" s="9" t="s">
        <v>6</v>
      </c>
      <c r="C4056" s="9" t="s">
        <v>7852</v>
      </c>
      <c r="D4056" s="9" t="s">
        <v>8119</v>
      </c>
      <c r="E4056" s="15" t="s">
        <v>8120</v>
      </c>
    </row>
    <row r="4057" s="3" customFormat="1" ht="18" customHeight="1" spans="1:5">
      <c r="A4057" s="9">
        <v>4055</v>
      </c>
      <c r="B4057" s="9" t="s">
        <v>6</v>
      </c>
      <c r="C4057" s="9" t="s">
        <v>7852</v>
      </c>
      <c r="D4057" s="9" t="s">
        <v>8121</v>
      </c>
      <c r="E4057" s="15" t="s">
        <v>8122</v>
      </c>
    </row>
    <row r="4058" s="3" customFormat="1" ht="18" customHeight="1" spans="1:5">
      <c r="A4058" s="9">
        <v>4056</v>
      </c>
      <c r="B4058" s="9" t="s">
        <v>6</v>
      </c>
      <c r="C4058" s="9" t="s">
        <v>7852</v>
      </c>
      <c r="D4058" s="9" t="s">
        <v>8123</v>
      </c>
      <c r="E4058" s="15" t="s">
        <v>8124</v>
      </c>
    </row>
    <row r="4059" s="3" customFormat="1" ht="18" customHeight="1" spans="1:5">
      <c r="A4059" s="9">
        <v>4057</v>
      </c>
      <c r="B4059" s="9" t="s">
        <v>6</v>
      </c>
      <c r="C4059" s="9" t="s">
        <v>7852</v>
      </c>
      <c r="D4059" s="9" t="s">
        <v>8125</v>
      </c>
      <c r="E4059" s="15" t="s">
        <v>8126</v>
      </c>
    </row>
    <row r="4060" s="3" customFormat="1" ht="18" customHeight="1" spans="1:5">
      <c r="A4060" s="9">
        <v>4058</v>
      </c>
      <c r="B4060" s="9" t="s">
        <v>6</v>
      </c>
      <c r="C4060" s="9" t="s">
        <v>7852</v>
      </c>
      <c r="D4060" s="9" t="s">
        <v>8127</v>
      </c>
      <c r="E4060" s="15" t="s">
        <v>8128</v>
      </c>
    </row>
    <row r="4061" s="3" customFormat="1" ht="18" customHeight="1" spans="1:5">
      <c r="A4061" s="9">
        <v>4059</v>
      </c>
      <c r="B4061" s="9" t="s">
        <v>6</v>
      </c>
      <c r="C4061" s="9" t="s">
        <v>7852</v>
      </c>
      <c r="D4061" s="9" t="s">
        <v>8129</v>
      </c>
      <c r="E4061" s="15" t="s">
        <v>8130</v>
      </c>
    </row>
    <row r="4062" s="3" customFormat="1" ht="18" customHeight="1" spans="1:5">
      <c r="A4062" s="9">
        <v>4060</v>
      </c>
      <c r="B4062" s="9" t="s">
        <v>6</v>
      </c>
      <c r="C4062" s="9" t="s">
        <v>7852</v>
      </c>
      <c r="D4062" s="9" t="s">
        <v>8131</v>
      </c>
      <c r="E4062" s="15" t="s">
        <v>8132</v>
      </c>
    </row>
    <row r="4063" s="3" customFormat="1" ht="18" customHeight="1" spans="1:5">
      <c r="A4063" s="9">
        <v>4061</v>
      </c>
      <c r="B4063" s="9" t="s">
        <v>6</v>
      </c>
      <c r="C4063" s="9" t="s">
        <v>7852</v>
      </c>
      <c r="D4063" s="9" t="s">
        <v>8133</v>
      </c>
      <c r="E4063" s="15" t="s">
        <v>8134</v>
      </c>
    </row>
    <row r="4064" s="3" customFormat="1" ht="18" customHeight="1" spans="1:5">
      <c r="A4064" s="9">
        <v>4062</v>
      </c>
      <c r="B4064" s="9" t="s">
        <v>6</v>
      </c>
      <c r="C4064" s="9" t="s">
        <v>7852</v>
      </c>
      <c r="D4064" s="9" t="s">
        <v>8135</v>
      </c>
      <c r="E4064" s="15" t="s">
        <v>8136</v>
      </c>
    </row>
    <row r="4065" s="3" customFormat="1" ht="18" customHeight="1" spans="1:5">
      <c r="A4065" s="9">
        <v>4063</v>
      </c>
      <c r="B4065" s="9" t="s">
        <v>6</v>
      </c>
      <c r="C4065" s="9" t="s">
        <v>7852</v>
      </c>
      <c r="D4065" s="9" t="s">
        <v>8137</v>
      </c>
      <c r="E4065" s="15" t="s">
        <v>8138</v>
      </c>
    </row>
    <row r="4066" s="3" customFormat="1" ht="18" customHeight="1" spans="1:5">
      <c r="A4066" s="9">
        <v>4064</v>
      </c>
      <c r="B4066" s="9" t="s">
        <v>6</v>
      </c>
      <c r="C4066" s="9" t="s">
        <v>7852</v>
      </c>
      <c r="D4066" s="9" t="s">
        <v>8139</v>
      </c>
      <c r="E4066" s="15" t="s">
        <v>8140</v>
      </c>
    </row>
    <row r="4067" s="3" customFormat="1" ht="18" customHeight="1" spans="1:5">
      <c r="A4067" s="9">
        <v>4065</v>
      </c>
      <c r="B4067" s="9" t="s">
        <v>6</v>
      </c>
      <c r="C4067" s="9" t="s">
        <v>7852</v>
      </c>
      <c r="D4067" s="9" t="s">
        <v>8141</v>
      </c>
      <c r="E4067" s="15" t="s">
        <v>8142</v>
      </c>
    </row>
    <row r="4068" s="3" customFormat="1" ht="18" customHeight="1" spans="1:5">
      <c r="A4068" s="9">
        <v>4066</v>
      </c>
      <c r="B4068" s="9" t="s">
        <v>6</v>
      </c>
      <c r="C4068" s="9" t="s">
        <v>7852</v>
      </c>
      <c r="D4068" s="9" t="s">
        <v>8143</v>
      </c>
      <c r="E4068" s="15" t="s">
        <v>8144</v>
      </c>
    </row>
    <row r="4069" s="3" customFormat="1" ht="18" customHeight="1" spans="1:5">
      <c r="A4069" s="9">
        <v>4067</v>
      </c>
      <c r="B4069" s="9" t="s">
        <v>6</v>
      </c>
      <c r="C4069" s="9" t="s">
        <v>7852</v>
      </c>
      <c r="D4069" s="9" t="s">
        <v>8145</v>
      </c>
      <c r="E4069" s="15" t="s">
        <v>8146</v>
      </c>
    </row>
    <row r="4070" s="3" customFormat="1" ht="18" customHeight="1" spans="1:5">
      <c r="A4070" s="9">
        <v>4068</v>
      </c>
      <c r="B4070" s="9" t="s">
        <v>6</v>
      </c>
      <c r="C4070" s="9" t="s">
        <v>7852</v>
      </c>
      <c r="D4070" s="9" t="s">
        <v>8147</v>
      </c>
      <c r="E4070" s="15" t="s">
        <v>8148</v>
      </c>
    </row>
    <row r="4071" s="3" customFormat="1" ht="18" customHeight="1" spans="1:5">
      <c r="A4071" s="9">
        <v>4069</v>
      </c>
      <c r="B4071" s="9" t="s">
        <v>6</v>
      </c>
      <c r="C4071" s="9" t="s">
        <v>7852</v>
      </c>
      <c r="D4071" s="9" t="s">
        <v>8149</v>
      </c>
      <c r="E4071" s="15" t="s">
        <v>8150</v>
      </c>
    </row>
    <row r="4072" s="3" customFormat="1" ht="18" customHeight="1" spans="1:5">
      <c r="A4072" s="9">
        <v>4070</v>
      </c>
      <c r="B4072" s="9" t="s">
        <v>6</v>
      </c>
      <c r="C4072" s="9" t="s">
        <v>7852</v>
      </c>
      <c r="D4072" s="9" t="s">
        <v>8151</v>
      </c>
      <c r="E4072" s="15" t="s">
        <v>8152</v>
      </c>
    </row>
    <row r="4073" s="3" customFormat="1" ht="18" customHeight="1" spans="1:5">
      <c r="A4073" s="9">
        <v>4071</v>
      </c>
      <c r="B4073" s="9" t="s">
        <v>6</v>
      </c>
      <c r="C4073" s="9" t="s">
        <v>7852</v>
      </c>
      <c r="D4073" s="9" t="s">
        <v>8153</v>
      </c>
      <c r="E4073" s="15" t="s">
        <v>8154</v>
      </c>
    </row>
    <row r="4074" s="3" customFormat="1" ht="18" customHeight="1" spans="1:5">
      <c r="A4074" s="9">
        <v>4072</v>
      </c>
      <c r="B4074" s="9" t="s">
        <v>6</v>
      </c>
      <c r="C4074" s="9" t="s">
        <v>7852</v>
      </c>
      <c r="D4074" s="9" t="s">
        <v>8155</v>
      </c>
      <c r="E4074" s="15" t="s">
        <v>8156</v>
      </c>
    </row>
    <row r="4075" s="3" customFormat="1" ht="18" customHeight="1" spans="1:5">
      <c r="A4075" s="9">
        <v>4073</v>
      </c>
      <c r="B4075" s="9" t="s">
        <v>6</v>
      </c>
      <c r="C4075" s="9" t="s">
        <v>7852</v>
      </c>
      <c r="D4075" s="9" t="s">
        <v>8157</v>
      </c>
      <c r="E4075" s="15" t="s">
        <v>8158</v>
      </c>
    </row>
    <row r="4076" s="3" customFormat="1" ht="18" customHeight="1" spans="1:5">
      <c r="A4076" s="9">
        <v>4074</v>
      </c>
      <c r="B4076" s="9" t="s">
        <v>6</v>
      </c>
      <c r="C4076" s="9" t="s">
        <v>7852</v>
      </c>
      <c r="D4076" s="9" t="s">
        <v>8159</v>
      </c>
      <c r="E4076" s="15" t="s">
        <v>8160</v>
      </c>
    </row>
    <row r="4077" s="3" customFormat="1" ht="18" customHeight="1" spans="1:5">
      <c r="A4077" s="9">
        <v>4075</v>
      </c>
      <c r="B4077" s="9" t="s">
        <v>6</v>
      </c>
      <c r="C4077" s="9" t="s">
        <v>7852</v>
      </c>
      <c r="D4077" s="9" t="s">
        <v>8161</v>
      </c>
      <c r="E4077" s="15" t="s">
        <v>8162</v>
      </c>
    </row>
    <row r="4078" s="3" customFormat="1" ht="18" customHeight="1" spans="1:5">
      <c r="A4078" s="9">
        <v>4076</v>
      </c>
      <c r="B4078" s="9" t="s">
        <v>6</v>
      </c>
      <c r="C4078" s="9" t="s">
        <v>7852</v>
      </c>
      <c r="D4078" s="9" t="s">
        <v>8163</v>
      </c>
      <c r="E4078" s="15" t="s">
        <v>8164</v>
      </c>
    </row>
    <row r="4079" s="3" customFormat="1" ht="18" customHeight="1" spans="1:5">
      <c r="A4079" s="9">
        <v>4077</v>
      </c>
      <c r="B4079" s="9" t="s">
        <v>6</v>
      </c>
      <c r="C4079" s="9" t="s">
        <v>7852</v>
      </c>
      <c r="D4079" s="9" t="s">
        <v>8165</v>
      </c>
      <c r="E4079" s="15" t="s">
        <v>8166</v>
      </c>
    </row>
    <row r="4080" s="3" customFormat="1" ht="18" customHeight="1" spans="1:5">
      <c r="A4080" s="9">
        <v>4078</v>
      </c>
      <c r="B4080" s="9" t="s">
        <v>6</v>
      </c>
      <c r="C4080" s="9" t="s">
        <v>7852</v>
      </c>
      <c r="D4080" s="9" t="s">
        <v>8167</v>
      </c>
      <c r="E4080" s="15" t="s">
        <v>8168</v>
      </c>
    </row>
    <row r="4081" s="3" customFormat="1" ht="18" customHeight="1" spans="1:5">
      <c r="A4081" s="9">
        <v>4079</v>
      </c>
      <c r="B4081" s="9" t="s">
        <v>6</v>
      </c>
      <c r="C4081" s="9" t="s">
        <v>7852</v>
      </c>
      <c r="D4081" s="9" t="s">
        <v>8169</v>
      </c>
      <c r="E4081" s="15" t="s">
        <v>8170</v>
      </c>
    </row>
    <row r="4082" s="3" customFormat="1" ht="18" customHeight="1" spans="1:5">
      <c r="A4082" s="9">
        <v>4080</v>
      </c>
      <c r="B4082" s="9" t="s">
        <v>6</v>
      </c>
      <c r="C4082" s="9" t="s">
        <v>7852</v>
      </c>
      <c r="D4082" s="9" t="s">
        <v>8171</v>
      </c>
      <c r="E4082" s="15" t="s">
        <v>8172</v>
      </c>
    </row>
    <row r="4083" s="3" customFormat="1" ht="18" customHeight="1" spans="1:5">
      <c r="A4083" s="9">
        <v>4081</v>
      </c>
      <c r="B4083" s="9" t="s">
        <v>6</v>
      </c>
      <c r="C4083" s="9" t="s">
        <v>7852</v>
      </c>
      <c r="D4083" s="9" t="s">
        <v>8173</v>
      </c>
      <c r="E4083" s="15" t="s">
        <v>8174</v>
      </c>
    </row>
    <row r="4084" s="3" customFormat="1" ht="18" customHeight="1" spans="1:5">
      <c r="A4084" s="9">
        <v>4082</v>
      </c>
      <c r="B4084" s="9" t="s">
        <v>6</v>
      </c>
      <c r="C4084" s="9" t="s">
        <v>7852</v>
      </c>
      <c r="D4084" s="9" t="s">
        <v>8175</v>
      </c>
      <c r="E4084" s="15" t="s">
        <v>8176</v>
      </c>
    </row>
    <row r="4085" s="3" customFormat="1" ht="18" customHeight="1" spans="1:5">
      <c r="A4085" s="9">
        <v>4083</v>
      </c>
      <c r="B4085" s="9" t="s">
        <v>6</v>
      </c>
      <c r="C4085" s="9" t="s">
        <v>7852</v>
      </c>
      <c r="D4085" s="9" t="s">
        <v>8177</v>
      </c>
      <c r="E4085" s="15" t="s">
        <v>8178</v>
      </c>
    </row>
    <row r="4086" s="3" customFormat="1" ht="18" customHeight="1" spans="1:5">
      <c r="A4086" s="9">
        <v>4084</v>
      </c>
      <c r="B4086" s="9" t="s">
        <v>6</v>
      </c>
      <c r="C4086" s="9" t="s">
        <v>7852</v>
      </c>
      <c r="D4086" s="9" t="s">
        <v>8179</v>
      </c>
      <c r="E4086" s="15" t="s">
        <v>8180</v>
      </c>
    </row>
    <row r="4087" s="3" customFormat="1" ht="18" customHeight="1" spans="1:5">
      <c r="A4087" s="9">
        <v>4085</v>
      </c>
      <c r="B4087" s="9" t="s">
        <v>6</v>
      </c>
      <c r="C4087" s="9" t="s">
        <v>7852</v>
      </c>
      <c r="D4087" s="9" t="s">
        <v>8181</v>
      </c>
      <c r="E4087" s="15" t="s">
        <v>8182</v>
      </c>
    </row>
    <row r="4088" s="3" customFormat="1" ht="18" customHeight="1" spans="1:5">
      <c r="A4088" s="9">
        <v>4086</v>
      </c>
      <c r="B4088" s="9" t="s">
        <v>6</v>
      </c>
      <c r="C4088" s="9" t="s">
        <v>7852</v>
      </c>
      <c r="D4088" s="9" t="s">
        <v>8183</v>
      </c>
      <c r="E4088" s="15" t="s">
        <v>8184</v>
      </c>
    </row>
    <row r="4089" s="3" customFormat="1" ht="18" customHeight="1" spans="1:5">
      <c r="A4089" s="9">
        <v>4087</v>
      </c>
      <c r="B4089" s="9" t="s">
        <v>6</v>
      </c>
      <c r="C4089" s="9" t="s">
        <v>7852</v>
      </c>
      <c r="D4089" s="9" t="s">
        <v>8185</v>
      </c>
      <c r="E4089" s="15" t="s">
        <v>8186</v>
      </c>
    </row>
    <row r="4090" s="3" customFormat="1" ht="18" customHeight="1" spans="1:5">
      <c r="A4090" s="9">
        <v>4088</v>
      </c>
      <c r="B4090" s="9" t="s">
        <v>6</v>
      </c>
      <c r="C4090" s="9" t="s">
        <v>7852</v>
      </c>
      <c r="D4090" s="9" t="s">
        <v>8187</v>
      </c>
      <c r="E4090" s="15" t="s">
        <v>8188</v>
      </c>
    </row>
    <row r="4091" s="3" customFormat="1" ht="18" customHeight="1" spans="1:5">
      <c r="A4091" s="9">
        <v>4089</v>
      </c>
      <c r="B4091" s="9" t="s">
        <v>6</v>
      </c>
      <c r="C4091" s="9" t="s">
        <v>7852</v>
      </c>
      <c r="D4091" s="9" t="s">
        <v>8189</v>
      </c>
      <c r="E4091" s="15" t="s">
        <v>8190</v>
      </c>
    </row>
    <row r="4092" s="3" customFormat="1" ht="18" customHeight="1" spans="1:5">
      <c r="A4092" s="9">
        <v>4090</v>
      </c>
      <c r="B4092" s="9" t="s">
        <v>6</v>
      </c>
      <c r="C4092" s="9" t="s">
        <v>7852</v>
      </c>
      <c r="D4092" s="9" t="s">
        <v>8191</v>
      </c>
      <c r="E4092" s="15" t="s">
        <v>8192</v>
      </c>
    </row>
    <row r="4093" s="3" customFormat="1" ht="18" customHeight="1" spans="1:5">
      <c r="A4093" s="9">
        <v>4091</v>
      </c>
      <c r="B4093" s="9" t="s">
        <v>6</v>
      </c>
      <c r="C4093" s="9" t="s">
        <v>7852</v>
      </c>
      <c r="D4093" s="9" t="s">
        <v>8193</v>
      </c>
      <c r="E4093" s="15" t="s">
        <v>8194</v>
      </c>
    </row>
    <row r="4094" s="3" customFormat="1" ht="18" customHeight="1" spans="1:5">
      <c r="A4094" s="9">
        <v>4092</v>
      </c>
      <c r="B4094" s="9" t="s">
        <v>6</v>
      </c>
      <c r="C4094" s="9" t="s">
        <v>7852</v>
      </c>
      <c r="D4094" s="9" t="s">
        <v>8195</v>
      </c>
      <c r="E4094" s="15" t="s">
        <v>8196</v>
      </c>
    </row>
    <row r="4095" s="3" customFormat="1" ht="18" customHeight="1" spans="1:5">
      <c r="A4095" s="9">
        <v>4093</v>
      </c>
      <c r="B4095" s="9" t="s">
        <v>6</v>
      </c>
      <c r="C4095" s="9" t="s">
        <v>7852</v>
      </c>
      <c r="D4095" s="9" t="s">
        <v>8197</v>
      </c>
      <c r="E4095" s="15" t="s">
        <v>8198</v>
      </c>
    </row>
    <row r="4096" s="3" customFormat="1" ht="18" customHeight="1" spans="1:5">
      <c r="A4096" s="9">
        <v>4094</v>
      </c>
      <c r="B4096" s="9" t="s">
        <v>6</v>
      </c>
      <c r="C4096" s="9" t="s">
        <v>7852</v>
      </c>
      <c r="D4096" s="9" t="s">
        <v>8199</v>
      </c>
      <c r="E4096" s="15" t="s">
        <v>8200</v>
      </c>
    </row>
    <row r="4097" s="3" customFormat="1" ht="18" customHeight="1" spans="1:5">
      <c r="A4097" s="9">
        <v>4095</v>
      </c>
      <c r="B4097" s="9" t="s">
        <v>6</v>
      </c>
      <c r="C4097" s="9" t="s">
        <v>7852</v>
      </c>
      <c r="D4097" s="9" t="s">
        <v>8201</v>
      </c>
      <c r="E4097" s="15" t="s">
        <v>8202</v>
      </c>
    </row>
    <row r="4098" s="3" customFormat="1" ht="18" customHeight="1" spans="1:5">
      <c r="A4098" s="9">
        <v>4096</v>
      </c>
      <c r="B4098" s="9" t="s">
        <v>6</v>
      </c>
      <c r="C4098" s="9" t="s">
        <v>7852</v>
      </c>
      <c r="D4098" s="9" t="s">
        <v>8203</v>
      </c>
      <c r="E4098" s="15" t="s">
        <v>8204</v>
      </c>
    </row>
    <row r="4099" s="3" customFormat="1" ht="18" customHeight="1" spans="1:5">
      <c r="A4099" s="9">
        <v>4097</v>
      </c>
      <c r="B4099" s="9" t="s">
        <v>6</v>
      </c>
      <c r="C4099" s="9" t="s">
        <v>7852</v>
      </c>
      <c r="D4099" s="9" t="s">
        <v>8205</v>
      </c>
      <c r="E4099" s="15" t="s">
        <v>8206</v>
      </c>
    </row>
    <row r="4100" s="3" customFormat="1" ht="18" customHeight="1" spans="1:5">
      <c r="A4100" s="9">
        <v>4098</v>
      </c>
      <c r="B4100" s="9" t="s">
        <v>6</v>
      </c>
      <c r="C4100" s="9" t="s">
        <v>7852</v>
      </c>
      <c r="D4100" s="9" t="s">
        <v>8207</v>
      </c>
      <c r="E4100" s="15" t="s">
        <v>8208</v>
      </c>
    </row>
    <row r="4101" s="3" customFormat="1" ht="18" customHeight="1" spans="1:5">
      <c r="A4101" s="9">
        <v>4099</v>
      </c>
      <c r="B4101" s="9" t="s">
        <v>6</v>
      </c>
      <c r="C4101" s="9" t="s">
        <v>7852</v>
      </c>
      <c r="D4101" s="9" t="s">
        <v>8209</v>
      </c>
      <c r="E4101" s="15" t="s">
        <v>8210</v>
      </c>
    </row>
    <row r="4102" s="3" customFormat="1" ht="18" customHeight="1" spans="1:5">
      <c r="A4102" s="9">
        <v>4100</v>
      </c>
      <c r="B4102" s="9" t="s">
        <v>6</v>
      </c>
      <c r="C4102" s="9" t="s">
        <v>7852</v>
      </c>
      <c r="D4102" s="9" t="s">
        <v>8211</v>
      </c>
      <c r="E4102" s="15" t="s">
        <v>8212</v>
      </c>
    </row>
    <row r="4103" s="3" customFormat="1" ht="18" customHeight="1" spans="1:5">
      <c r="A4103" s="9">
        <v>4101</v>
      </c>
      <c r="B4103" s="9" t="s">
        <v>6</v>
      </c>
      <c r="C4103" s="9" t="s">
        <v>7852</v>
      </c>
      <c r="D4103" s="9" t="s">
        <v>8213</v>
      </c>
      <c r="E4103" s="15" t="s">
        <v>8214</v>
      </c>
    </row>
    <row r="4104" s="3" customFormat="1" ht="18" customHeight="1" spans="1:5">
      <c r="A4104" s="9">
        <v>4102</v>
      </c>
      <c r="B4104" s="9" t="s">
        <v>6</v>
      </c>
      <c r="C4104" s="9" t="s">
        <v>7852</v>
      </c>
      <c r="D4104" s="9" t="s">
        <v>8215</v>
      </c>
      <c r="E4104" s="15" t="s">
        <v>8216</v>
      </c>
    </row>
    <row r="4105" s="3" customFormat="1" ht="18" customHeight="1" spans="1:5">
      <c r="A4105" s="9">
        <v>4103</v>
      </c>
      <c r="B4105" s="9" t="s">
        <v>6</v>
      </c>
      <c r="C4105" s="9" t="s">
        <v>7852</v>
      </c>
      <c r="D4105" s="9" t="s">
        <v>8217</v>
      </c>
      <c r="E4105" s="15" t="s">
        <v>8218</v>
      </c>
    </row>
    <row r="4106" s="3" customFormat="1" ht="18" customHeight="1" spans="1:5">
      <c r="A4106" s="9">
        <v>4104</v>
      </c>
      <c r="B4106" s="9" t="s">
        <v>6</v>
      </c>
      <c r="C4106" s="9" t="s">
        <v>7852</v>
      </c>
      <c r="D4106" s="9" t="s">
        <v>8219</v>
      </c>
      <c r="E4106" s="15" t="s">
        <v>8220</v>
      </c>
    </row>
    <row r="4107" s="3" customFormat="1" ht="18" customHeight="1" spans="1:5">
      <c r="A4107" s="9">
        <v>4105</v>
      </c>
      <c r="B4107" s="9" t="s">
        <v>6</v>
      </c>
      <c r="C4107" s="9" t="s">
        <v>7852</v>
      </c>
      <c r="D4107" s="9" t="s">
        <v>8221</v>
      </c>
      <c r="E4107" s="15" t="s">
        <v>8222</v>
      </c>
    </row>
    <row r="4108" s="3" customFormat="1" ht="18" customHeight="1" spans="1:5">
      <c r="A4108" s="9">
        <v>4106</v>
      </c>
      <c r="B4108" s="9" t="s">
        <v>6</v>
      </c>
      <c r="C4108" s="9" t="s">
        <v>7852</v>
      </c>
      <c r="D4108" s="9" t="s">
        <v>8223</v>
      </c>
      <c r="E4108" s="15" t="s">
        <v>8224</v>
      </c>
    </row>
    <row r="4109" s="3" customFormat="1" ht="18" customHeight="1" spans="1:5">
      <c r="A4109" s="9">
        <v>4107</v>
      </c>
      <c r="B4109" s="9" t="s">
        <v>6</v>
      </c>
      <c r="C4109" s="9" t="s">
        <v>7852</v>
      </c>
      <c r="D4109" s="9" t="s">
        <v>8225</v>
      </c>
      <c r="E4109" s="15" t="s">
        <v>8226</v>
      </c>
    </row>
    <row r="4110" s="3" customFormat="1" ht="18" customHeight="1" spans="1:5">
      <c r="A4110" s="9">
        <v>4108</v>
      </c>
      <c r="B4110" s="9" t="s">
        <v>6</v>
      </c>
      <c r="C4110" s="9" t="s">
        <v>7852</v>
      </c>
      <c r="D4110" s="9" t="s">
        <v>8227</v>
      </c>
      <c r="E4110" s="15" t="s">
        <v>8228</v>
      </c>
    </row>
    <row r="4111" s="3" customFormat="1" ht="18" customHeight="1" spans="1:5">
      <c r="A4111" s="9">
        <v>4109</v>
      </c>
      <c r="B4111" s="9" t="s">
        <v>6</v>
      </c>
      <c r="C4111" s="9" t="s">
        <v>7852</v>
      </c>
      <c r="D4111" s="9" t="s">
        <v>8229</v>
      </c>
      <c r="E4111" s="15" t="s">
        <v>8230</v>
      </c>
    </row>
    <row r="4112" s="3" customFormat="1" ht="18" customHeight="1" spans="1:5">
      <c r="A4112" s="9">
        <v>4110</v>
      </c>
      <c r="B4112" s="9" t="s">
        <v>6</v>
      </c>
      <c r="C4112" s="9" t="s">
        <v>7852</v>
      </c>
      <c r="D4112" s="9" t="s">
        <v>8231</v>
      </c>
      <c r="E4112" s="15" t="s">
        <v>8232</v>
      </c>
    </row>
    <row r="4113" s="3" customFormat="1" ht="18" customHeight="1" spans="1:5">
      <c r="A4113" s="9">
        <v>4111</v>
      </c>
      <c r="B4113" s="9" t="s">
        <v>6</v>
      </c>
      <c r="C4113" s="9" t="s">
        <v>7852</v>
      </c>
      <c r="D4113" s="9" t="s">
        <v>8233</v>
      </c>
      <c r="E4113" s="15" t="s">
        <v>8234</v>
      </c>
    </row>
    <row r="4114" s="3" customFormat="1" ht="18" customHeight="1" spans="1:5">
      <c r="A4114" s="9">
        <v>4112</v>
      </c>
      <c r="B4114" s="9" t="s">
        <v>6</v>
      </c>
      <c r="C4114" s="9" t="s">
        <v>7852</v>
      </c>
      <c r="D4114" s="9" t="s">
        <v>8235</v>
      </c>
      <c r="E4114" s="15" t="s">
        <v>8236</v>
      </c>
    </row>
    <row r="4115" s="3" customFormat="1" ht="18" customHeight="1" spans="1:5">
      <c r="A4115" s="9">
        <v>4113</v>
      </c>
      <c r="B4115" s="9" t="s">
        <v>6</v>
      </c>
      <c r="C4115" s="9" t="s">
        <v>7852</v>
      </c>
      <c r="D4115" s="9" t="s">
        <v>8237</v>
      </c>
      <c r="E4115" s="15" t="s">
        <v>8238</v>
      </c>
    </row>
    <row r="4116" s="3" customFormat="1" ht="18" customHeight="1" spans="1:5">
      <c r="A4116" s="9">
        <v>4114</v>
      </c>
      <c r="B4116" s="9" t="s">
        <v>6</v>
      </c>
      <c r="C4116" s="9" t="s">
        <v>7852</v>
      </c>
      <c r="D4116" s="9" t="s">
        <v>8239</v>
      </c>
      <c r="E4116" s="15" t="s">
        <v>8240</v>
      </c>
    </row>
    <row r="4117" s="3" customFormat="1" ht="18" customHeight="1" spans="1:5">
      <c r="A4117" s="9">
        <v>4115</v>
      </c>
      <c r="B4117" s="9" t="s">
        <v>6</v>
      </c>
      <c r="C4117" s="9" t="s">
        <v>7852</v>
      </c>
      <c r="D4117" s="9" t="s">
        <v>8241</v>
      </c>
      <c r="E4117" s="15" t="s">
        <v>8242</v>
      </c>
    </row>
    <row r="4118" s="3" customFormat="1" ht="18" customHeight="1" spans="1:5">
      <c r="A4118" s="9">
        <v>4116</v>
      </c>
      <c r="B4118" s="9" t="s">
        <v>6</v>
      </c>
      <c r="C4118" s="9" t="s">
        <v>7852</v>
      </c>
      <c r="D4118" s="9" t="s">
        <v>8243</v>
      </c>
      <c r="E4118" s="15" t="s">
        <v>8244</v>
      </c>
    </row>
    <row r="4119" s="3" customFormat="1" ht="18" customHeight="1" spans="1:5">
      <c r="A4119" s="9">
        <v>4117</v>
      </c>
      <c r="B4119" s="9" t="s">
        <v>6</v>
      </c>
      <c r="C4119" s="9" t="s">
        <v>7852</v>
      </c>
      <c r="D4119" s="9" t="s">
        <v>8245</v>
      </c>
      <c r="E4119" s="15" t="s">
        <v>8246</v>
      </c>
    </row>
    <row r="4120" s="3" customFormat="1" ht="18" customHeight="1" spans="1:5">
      <c r="A4120" s="9">
        <v>4118</v>
      </c>
      <c r="B4120" s="9" t="s">
        <v>6</v>
      </c>
      <c r="C4120" s="9" t="s">
        <v>7852</v>
      </c>
      <c r="D4120" s="9" t="s">
        <v>8247</v>
      </c>
      <c r="E4120" s="15" t="s">
        <v>8248</v>
      </c>
    </row>
    <row r="4121" s="3" customFormat="1" ht="18" customHeight="1" spans="1:5">
      <c r="A4121" s="9">
        <v>4119</v>
      </c>
      <c r="B4121" s="9" t="s">
        <v>6</v>
      </c>
      <c r="C4121" s="9" t="s">
        <v>7852</v>
      </c>
      <c r="D4121" s="9" t="s">
        <v>8249</v>
      </c>
      <c r="E4121" s="15" t="s">
        <v>8250</v>
      </c>
    </row>
    <row r="4122" s="3" customFormat="1" ht="18" customHeight="1" spans="1:5">
      <c r="A4122" s="9">
        <v>4120</v>
      </c>
      <c r="B4122" s="9" t="s">
        <v>6</v>
      </c>
      <c r="C4122" s="9" t="s">
        <v>7852</v>
      </c>
      <c r="D4122" s="9" t="s">
        <v>8251</v>
      </c>
      <c r="E4122" s="15" t="s">
        <v>8252</v>
      </c>
    </row>
    <row r="4123" s="3" customFormat="1" ht="18" customHeight="1" spans="1:5">
      <c r="A4123" s="9">
        <v>4121</v>
      </c>
      <c r="B4123" s="9" t="s">
        <v>6</v>
      </c>
      <c r="C4123" s="9" t="s">
        <v>7852</v>
      </c>
      <c r="D4123" s="9" t="s">
        <v>8253</v>
      </c>
      <c r="E4123" s="15" t="s">
        <v>8254</v>
      </c>
    </row>
    <row r="4124" s="3" customFormat="1" ht="18" customHeight="1" spans="1:5">
      <c r="A4124" s="9">
        <v>4122</v>
      </c>
      <c r="B4124" s="9" t="s">
        <v>6</v>
      </c>
      <c r="C4124" s="9" t="s">
        <v>7852</v>
      </c>
      <c r="D4124" s="9" t="s">
        <v>8255</v>
      </c>
      <c r="E4124" s="15" t="s">
        <v>8256</v>
      </c>
    </row>
    <row r="4125" s="3" customFormat="1" ht="18" customHeight="1" spans="1:5">
      <c r="A4125" s="9">
        <v>4123</v>
      </c>
      <c r="B4125" s="9" t="s">
        <v>6</v>
      </c>
      <c r="C4125" s="9" t="s">
        <v>7852</v>
      </c>
      <c r="D4125" s="9" t="s">
        <v>8257</v>
      </c>
      <c r="E4125" s="15" t="s">
        <v>8258</v>
      </c>
    </row>
    <row r="4126" s="3" customFormat="1" ht="18" customHeight="1" spans="1:5">
      <c r="A4126" s="9">
        <v>4124</v>
      </c>
      <c r="B4126" s="9" t="s">
        <v>6</v>
      </c>
      <c r="C4126" s="9" t="s">
        <v>7852</v>
      </c>
      <c r="D4126" s="9" t="s">
        <v>8259</v>
      </c>
      <c r="E4126" s="15" t="s">
        <v>8260</v>
      </c>
    </row>
    <row r="4127" s="3" customFormat="1" ht="18" customHeight="1" spans="1:5">
      <c r="A4127" s="9">
        <v>4125</v>
      </c>
      <c r="B4127" s="9" t="s">
        <v>6</v>
      </c>
      <c r="C4127" s="9" t="s">
        <v>7852</v>
      </c>
      <c r="D4127" s="9" t="s">
        <v>8261</v>
      </c>
      <c r="E4127" s="15" t="s">
        <v>8262</v>
      </c>
    </row>
    <row r="4128" s="3" customFormat="1" ht="18" customHeight="1" spans="1:5">
      <c r="A4128" s="9">
        <v>4126</v>
      </c>
      <c r="B4128" s="9" t="s">
        <v>6</v>
      </c>
      <c r="C4128" s="9" t="s">
        <v>7852</v>
      </c>
      <c r="D4128" s="9" t="s">
        <v>8263</v>
      </c>
      <c r="E4128" s="15" t="s">
        <v>8264</v>
      </c>
    </row>
    <row r="4129" s="3" customFormat="1" ht="18" customHeight="1" spans="1:5">
      <c r="A4129" s="9">
        <v>4127</v>
      </c>
      <c r="B4129" s="9" t="s">
        <v>6</v>
      </c>
      <c r="C4129" s="9" t="s">
        <v>7852</v>
      </c>
      <c r="D4129" s="9" t="s">
        <v>8265</v>
      </c>
      <c r="E4129" s="15" t="s">
        <v>8266</v>
      </c>
    </row>
    <row r="4130" s="3" customFormat="1" ht="18" customHeight="1" spans="1:5">
      <c r="A4130" s="9">
        <v>4128</v>
      </c>
      <c r="B4130" s="9" t="s">
        <v>6</v>
      </c>
      <c r="C4130" s="9" t="s">
        <v>7852</v>
      </c>
      <c r="D4130" s="9" t="s">
        <v>8267</v>
      </c>
      <c r="E4130" s="15" t="s">
        <v>8268</v>
      </c>
    </row>
    <row r="4131" s="3" customFormat="1" ht="18" customHeight="1" spans="1:5">
      <c r="A4131" s="9">
        <v>4129</v>
      </c>
      <c r="B4131" s="9" t="s">
        <v>6</v>
      </c>
      <c r="C4131" s="9" t="s">
        <v>7852</v>
      </c>
      <c r="D4131" s="9" t="s">
        <v>8269</v>
      </c>
      <c r="E4131" s="15" t="s">
        <v>8270</v>
      </c>
    </row>
    <row r="4132" s="3" customFormat="1" ht="18" customHeight="1" spans="1:5">
      <c r="A4132" s="9">
        <v>4130</v>
      </c>
      <c r="B4132" s="9" t="s">
        <v>6</v>
      </c>
      <c r="C4132" s="9" t="s">
        <v>7852</v>
      </c>
      <c r="D4132" s="9" t="s">
        <v>8271</v>
      </c>
      <c r="E4132" s="15" t="s">
        <v>8272</v>
      </c>
    </row>
    <row r="4133" s="3" customFormat="1" ht="18" customHeight="1" spans="1:5">
      <c r="A4133" s="9">
        <v>4131</v>
      </c>
      <c r="B4133" s="9" t="s">
        <v>6</v>
      </c>
      <c r="C4133" s="9" t="s">
        <v>7852</v>
      </c>
      <c r="D4133" s="9" t="s">
        <v>8273</v>
      </c>
      <c r="E4133" s="15" t="s">
        <v>8274</v>
      </c>
    </row>
    <row r="4134" s="3" customFormat="1" ht="18" customHeight="1" spans="1:5">
      <c r="A4134" s="9">
        <v>4132</v>
      </c>
      <c r="B4134" s="9" t="s">
        <v>6</v>
      </c>
      <c r="C4134" s="9" t="s">
        <v>7852</v>
      </c>
      <c r="D4134" s="9" t="s">
        <v>8275</v>
      </c>
      <c r="E4134" s="15" t="s">
        <v>8276</v>
      </c>
    </row>
    <row r="4135" s="3" customFormat="1" ht="18" customHeight="1" spans="1:5">
      <c r="A4135" s="9">
        <v>4133</v>
      </c>
      <c r="B4135" s="9" t="s">
        <v>6</v>
      </c>
      <c r="C4135" s="9" t="s">
        <v>7852</v>
      </c>
      <c r="D4135" s="9" t="s">
        <v>8277</v>
      </c>
      <c r="E4135" s="15" t="s">
        <v>8278</v>
      </c>
    </row>
    <row r="4136" s="3" customFormat="1" ht="18" customHeight="1" spans="1:5">
      <c r="A4136" s="9">
        <v>4134</v>
      </c>
      <c r="B4136" s="9" t="s">
        <v>6</v>
      </c>
      <c r="C4136" s="9" t="s">
        <v>7852</v>
      </c>
      <c r="D4136" s="9" t="s">
        <v>8279</v>
      </c>
      <c r="E4136" s="15" t="s">
        <v>8280</v>
      </c>
    </row>
    <row r="4137" s="3" customFormat="1" ht="18" customHeight="1" spans="1:5">
      <c r="A4137" s="9">
        <v>4135</v>
      </c>
      <c r="B4137" s="9" t="s">
        <v>6</v>
      </c>
      <c r="C4137" s="9" t="s">
        <v>7852</v>
      </c>
      <c r="D4137" s="9" t="s">
        <v>8281</v>
      </c>
      <c r="E4137" s="15" t="s">
        <v>8282</v>
      </c>
    </row>
    <row r="4138" s="3" customFormat="1" ht="18" customHeight="1" spans="1:5">
      <c r="A4138" s="9">
        <v>4136</v>
      </c>
      <c r="B4138" s="9" t="s">
        <v>6</v>
      </c>
      <c r="C4138" s="9" t="s">
        <v>7852</v>
      </c>
      <c r="D4138" s="9" t="s">
        <v>8283</v>
      </c>
      <c r="E4138" s="15" t="s">
        <v>8284</v>
      </c>
    </row>
    <row r="4139" s="3" customFormat="1" ht="18" customHeight="1" spans="1:5">
      <c r="A4139" s="9">
        <v>4137</v>
      </c>
      <c r="B4139" s="9" t="s">
        <v>6</v>
      </c>
      <c r="C4139" s="9" t="s">
        <v>7852</v>
      </c>
      <c r="D4139" s="9" t="s">
        <v>8285</v>
      </c>
      <c r="E4139" s="15" t="s">
        <v>8286</v>
      </c>
    </row>
    <row r="4140" s="3" customFormat="1" ht="18" customHeight="1" spans="1:5">
      <c r="A4140" s="9">
        <v>4138</v>
      </c>
      <c r="B4140" s="9" t="s">
        <v>6</v>
      </c>
      <c r="C4140" s="9" t="s">
        <v>7852</v>
      </c>
      <c r="D4140" s="9" t="s">
        <v>8287</v>
      </c>
      <c r="E4140" s="15" t="s">
        <v>8288</v>
      </c>
    </row>
    <row r="4141" s="3" customFormat="1" ht="18" customHeight="1" spans="1:5">
      <c r="A4141" s="9">
        <v>4139</v>
      </c>
      <c r="B4141" s="9" t="s">
        <v>6</v>
      </c>
      <c r="C4141" s="9" t="s">
        <v>7852</v>
      </c>
      <c r="D4141" s="9" t="s">
        <v>8289</v>
      </c>
      <c r="E4141" s="15" t="s">
        <v>8290</v>
      </c>
    </row>
    <row r="4142" s="3" customFormat="1" ht="18" customHeight="1" spans="1:5">
      <c r="A4142" s="9">
        <v>4140</v>
      </c>
      <c r="B4142" s="9" t="s">
        <v>6</v>
      </c>
      <c r="C4142" s="9" t="s">
        <v>7852</v>
      </c>
      <c r="D4142" s="9" t="s">
        <v>8291</v>
      </c>
      <c r="E4142" s="15" t="s">
        <v>8292</v>
      </c>
    </row>
    <row r="4143" s="3" customFormat="1" ht="18" customHeight="1" spans="1:5">
      <c r="A4143" s="9">
        <v>4141</v>
      </c>
      <c r="B4143" s="9" t="s">
        <v>6</v>
      </c>
      <c r="C4143" s="9" t="s">
        <v>7852</v>
      </c>
      <c r="D4143" s="9" t="s">
        <v>8293</v>
      </c>
      <c r="E4143" s="15" t="s">
        <v>8294</v>
      </c>
    </row>
    <row r="4144" s="3" customFormat="1" ht="18" customHeight="1" spans="1:5">
      <c r="A4144" s="9">
        <v>4142</v>
      </c>
      <c r="B4144" s="9" t="s">
        <v>6</v>
      </c>
      <c r="C4144" s="9" t="s">
        <v>7852</v>
      </c>
      <c r="D4144" s="9" t="s">
        <v>8295</v>
      </c>
      <c r="E4144" s="15" t="s">
        <v>8296</v>
      </c>
    </row>
    <row r="4145" s="3" customFormat="1" ht="18" customHeight="1" spans="1:5">
      <c r="A4145" s="9">
        <v>4143</v>
      </c>
      <c r="B4145" s="9" t="s">
        <v>6</v>
      </c>
      <c r="C4145" s="9" t="s">
        <v>7852</v>
      </c>
      <c r="D4145" s="9" t="s">
        <v>8297</v>
      </c>
      <c r="E4145" s="15" t="s">
        <v>8298</v>
      </c>
    </row>
    <row r="4146" s="3" customFormat="1" ht="18" customHeight="1" spans="1:5">
      <c r="A4146" s="9">
        <v>4144</v>
      </c>
      <c r="B4146" s="9" t="s">
        <v>6</v>
      </c>
      <c r="C4146" s="9" t="s">
        <v>7852</v>
      </c>
      <c r="D4146" s="9" t="s">
        <v>8299</v>
      </c>
      <c r="E4146" s="15" t="s">
        <v>8300</v>
      </c>
    </row>
    <row r="4147" s="3" customFormat="1" ht="18" customHeight="1" spans="1:5">
      <c r="A4147" s="9">
        <v>4145</v>
      </c>
      <c r="B4147" s="9" t="s">
        <v>6</v>
      </c>
      <c r="C4147" s="9" t="s">
        <v>7852</v>
      </c>
      <c r="D4147" s="9" t="s">
        <v>8301</v>
      </c>
      <c r="E4147" s="15" t="s">
        <v>8302</v>
      </c>
    </row>
    <row r="4148" s="3" customFormat="1" ht="18" customHeight="1" spans="1:5">
      <c r="A4148" s="9">
        <v>4146</v>
      </c>
      <c r="B4148" s="9" t="s">
        <v>6</v>
      </c>
      <c r="C4148" s="9" t="s">
        <v>7852</v>
      </c>
      <c r="D4148" s="9" t="s">
        <v>8303</v>
      </c>
      <c r="E4148" s="15" t="s">
        <v>8304</v>
      </c>
    </row>
    <row r="4149" s="3" customFormat="1" ht="18" customHeight="1" spans="1:5">
      <c r="A4149" s="9">
        <v>4147</v>
      </c>
      <c r="B4149" s="9" t="s">
        <v>6</v>
      </c>
      <c r="C4149" s="9" t="s">
        <v>7852</v>
      </c>
      <c r="D4149" s="9" t="s">
        <v>8305</v>
      </c>
      <c r="E4149" s="15" t="s">
        <v>8306</v>
      </c>
    </row>
    <row r="4150" s="3" customFormat="1" ht="18" customHeight="1" spans="1:5">
      <c r="A4150" s="9">
        <v>4148</v>
      </c>
      <c r="B4150" s="9" t="s">
        <v>6</v>
      </c>
      <c r="C4150" s="9" t="s">
        <v>7852</v>
      </c>
      <c r="D4150" s="9" t="s">
        <v>8307</v>
      </c>
      <c r="E4150" s="15" t="s">
        <v>8308</v>
      </c>
    </row>
    <row r="4151" s="3" customFormat="1" ht="18" customHeight="1" spans="1:5">
      <c r="A4151" s="9">
        <v>4149</v>
      </c>
      <c r="B4151" s="9" t="s">
        <v>6</v>
      </c>
      <c r="C4151" s="9" t="s">
        <v>7852</v>
      </c>
      <c r="D4151" s="9" t="s">
        <v>8309</v>
      </c>
      <c r="E4151" s="15" t="s">
        <v>8310</v>
      </c>
    </row>
    <row r="4152" s="3" customFormat="1" ht="18" customHeight="1" spans="1:5">
      <c r="A4152" s="9">
        <v>4150</v>
      </c>
      <c r="B4152" s="9" t="s">
        <v>6</v>
      </c>
      <c r="C4152" s="9" t="s">
        <v>7852</v>
      </c>
      <c r="D4152" s="9" t="s">
        <v>8311</v>
      </c>
      <c r="E4152" s="15" t="s">
        <v>8312</v>
      </c>
    </row>
    <row r="4153" s="3" customFormat="1" ht="18" customHeight="1" spans="1:5">
      <c r="A4153" s="9">
        <v>4151</v>
      </c>
      <c r="B4153" s="9" t="s">
        <v>6</v>
      </c>
      <c r="C4153" s="9" t="s">
        <v>7852</v>
      </c>
      <c r="D4153" s="9" t="s">
        <v>8313</v>
      </c>
      <c r="E4153" s="15" t="s">
        <v>8314</v>
      </c>
    </row>
    <row r="4154" s="3" customFormat="1" ht="18" customHeight="1" spans="1:5">
      <c r="A4154" s="9">
        <v>4152</v>
      </c>
      <c r="B4154" s="9" t="s">
        <v>6</v>
      </c>
      <c r="C4154" s="9" t="s">
        <v>7852</v>
      </c>
      <c r="D4154" s="9" t="s">
        <v>8315</v>
      </c>
      <c r="E4154" s="15" t="s">
        <v>8316</v>
      </c>
    </row>
    <row r="4155" s="3" customFormat="1" ht="18" customHeight="1" spans="1:5">
      <c r="A4155" s="9">
        <v>4153</v>
      </c>
      <c r="B4155" s="9" t="s">
        <v>6</v>
      </c>
      <c r="C4155" s="9" t="s">
        <v>7852</v>
      </c>
      <c r="D4155" s="9" t="s">
        <v>8317</v>
      </c>
      <c r="E4155" s="15" t="s">
        <v>8318</v>
      </c>
    </row>
    <row r="4156" s="3" customFormat="1" ht="18" customHeight="1" spans="1:5">
      <c r="A4156" s="9">
        <v>4154</v>
      </c>
      <c r="B4156" s="9" t="s">
        <v>6</v>
      </c>
      <c r="C4156" s="9" t="s">
        <v>7852</v>
      </c>
      <c r="D4156" s="9" t="s">
        <v>8319</v>
      </c>
      <c r="E4156" s="15" t="s">
        <v>8320</v>
      </c>
    </row>
    <row r="4157" s="3" customFormat="1" ht="18" customHeight="1" spans="1:5">
      <c r="A4157" s="9">
        <v>4155</v>
      </c>
      <c r="B4157" s="9" t="s">
        <v>6</v>
      </c>
      <c r="C4157" s="9" t="s">
        <v>7852</v>
      </c>
      <c r="D4157" s="9" t="s">
        <v>8321</v>
      </c>
      <c r="E4157" s="15" t="s">
        <v>8322</v>
      </c>
    </row>
    <row r="4158" s="3" customFormat="1" ht="18" customHeight="1" spans="1:5">
      <c r="A4158" s="9">
        <v>4156</v>
      </c>
      <c r="B4158" s="9" t="s">
        <v>6</v>
      </c>
      <c r="C4158" s="9" t="s">
        <v>7852</v>
      </c>
      <c r="D4158" s="9" t="s">
        <v>8323</v>
      </c>
      <c r="E4158" s="15" t="s">
        <v>8324</v>
      </c>
    </row>
    <row r="4159" s="3" customFormat="1" ht="18" customHeight="1" spans="1:5">
      <c r="A4159" s="9">
        <v>4157</v>
      </c>
      <c r="B4159" s="9" t="s">
        <v>6</v>
      </c>
      <c r="C4159" s="9" t="s">
        <v>7852</v>
      </c>
      <c r="D4159" s="9" t="s">
        <v>8325</v>
      </c>
      <c r="E4159" s="15" t="s">
        <v>8326</v>
      </c>
    </row>
    <row r="4160" s="3" customFormat="1" ht="18" customHeight="1" spans="1:5">
      <c r="A4160" s="9">
        <v>4158</v>
      </c>
      <c r="B4160" s="9" t="s">
        <v>6</v>
      </c>
      <c r="C4160" s="9" t="s">
        <v>7852</v>
      </c>
      <c r="D4160" s="9" t="s">
        <v>8327</v>
      </c>
      <c r="E4160" s="15" t="s">
        <v>8328</v>
      </c>
    </row>
    <row r="4161" s="3" customFormat="1" ht="18" customHeight="1" spans="1:5">
      <c r="A4161" s="9">
        <v>4159</v>
      </c>
      <c r="B4161" s="9" t="s">
        <v>6</v>
      </c>
      <c r="C4161" s="9" t="s">
        <v>7852</v>
      </c>
      <c r="D4161" s="9" t="s">
        <v>8329</v>
      </c>
      <c r="E4161" s="15" t="s">
        <v>8330</v>
      </c>
    </row>
    <row r="4162" s="3" customFormat="1" ht="18" customHeight="1" spans="1:5">
      <c r="A4162" s="9">
        <v>4160</v>
      </c>
      <c r="B4162" s="9" t="s">
        <v>6</v>
      </c>
      <c r="C4162" s="9" t="s">
        <v>7852</v>
      </c>
      <c r="D4162" s="9" t="s">
        <v>8331</v>
      </c>
      <c r="E4162" s="15" t="s">
        <v>8332</v>
      </c>
    </row>
    <row r="4163" s="3" customFormat="1" ht="18" customHeight="1" spans="1:5">
      <c r="A4163" s="9">
        <v>4161</v>
      </c>
      <c r="B4163" s="9" t="s">
        <v>6</v>
      </c>
      <c r="C4163" s="9" t="s">
        <v>7852</v>
      </c>
      <c r="D4163" s="9" t="s">
        <v>8333</v>
      </c>
      <c r="E4163" s="15" t="s">
        <v>8334</v>
      </c>
    </row>
    <row r="4164" s="3" customFormat="1" ht="18" customHeight="1" spans="1:5">
      <c r="A4164" s="9">
        <v>4162</v>
      </c>
      <c r="B4164" s="9" t="s">
        <v>6</v>
      </c>
      <c r="C4164" s="9" t="s">
        <v>7852</v>
      </c>
      <c r="D4164" s="9" t="s">
        <v>8335</v>
      </c>
      <c r="E4164" s="15" t="s">
        <v>8336</v>
      </c>
    </row>
    <row r="4165" s="3" customFormat="1" ht="18" customHeight="1" spans="1:5">
      <c r="A4165" s="9">
        <v>4163</v>
      </c>
      <c r="B4165" s="9" t="s">
        <v>6</v>
      </c>
      <c r="C4165" s="9" t="s">
        <v>7852</v>
      </c>
      <c r="D4165" s="9" t="s">
        <v>8337</v>
      </c>
      <c r="E4165" s="15" t="s">
        <v>8338</v>
      </c>
    </row>
    <row r="4166" s="3" customFormat="1" ht="18" customHeight="1" spans="1:5">
      <c r="A4166" s="9">
        <v>4164</v>
      </c>
      <c r="B4166" s="9" t="s">
        <v>6</v>
      </c>
      <c r="C4166" s="9" t="s">
        <v>7852</v>
      </c>
      <c r="D4166" s="9" t="s">
        <v>8339</v>
      </c>
      <c r="E4166" s="15" t="s">
        <v>8340</v>
      </c>
    </row>
    <row r="4167" s="3" customFormat="1" ht="18" customHeight="1" spans="1:5">
      <c r="A4167" s="9">
        <v>4165</v>
      </c>
      <c r="B4167" s="9" t="s">
        <v>6</v>
      </c>
      <c r="C4167" s="9" t="s">
        <v>7852</v>
      </c>
      <c r="D4167" s="9" t="s">
        <v>8341</v>
      </c>
      <c r="E4167" s="15" t="s">
        <v>8342</v>
      </c>
    </row>
    <row r="4168" s="3" customFormat="1" ht="18" customHeight="1" spans="1:5">
      <c r="A4168" s="9">
        <v>4166</v>
      </c>
      <c r="B4168" s="9" t="s">
        <v>6</v>
      </c>
      <c r="C4168" s="9" t="s">
        <v>7852</v>
      </c>
      <c r="D4168" s="9" t="s">
        <v>8343</v>
      </c>
      <c r="E4168" s="15" t="s">
        <v>8344</v>
      </c>
    </row>
    <row r="4169" s="3" customFormat="1" ht="18" customHeight="1" spans="1:5">
      <c r="A4169" s="9">
        <v>4167</v>
      </c>
      <c r="B4169" s="9" t="s">
        <v>6</v>
      </c>
      <c r="C4169" s="9" t="s">
        <v>7852</v>
      </c>
      <c r="D4169" s="9" t="s">
        <v>8345</v>
      </c>
      <c r="E4169" s="15" t="s">
        <v>8346</v>
      </c>
    </row>
    <row r="4170" s="3" customFormat="1" ht="18" customHeight="1" spans="1:5">
      <c r="A4170" s="9">
        <v>4168</v>
      </c>
      <c r="B4170" s="9" t="s">
        <v>6</v>
      </c>
      <c r="C4170" s="9" t="s">
        <v>7852</v>
      </c>
      <c r="D4170" s="9" t="s">
        <v>8347</v>
      </c>
      <c r="E4170" s="15" t="s">
        <v>8348</v>
      </c>
    </row>
    <row r="4171" s="3" customFormat="1" ht="18" customHeight="1" spans="1:5">
      <c r="A4171" s="9">
        <v>4169</v>
      </c>
      <c r="B4171" s="9" t="s">
        <v>6</v>
      </c>
      <c r="C4171" s="9" t="s">
        <v>7852</v>
      </c>
      <c r="D4171" s="9" t="s">
        <v>8349</v>
      </c>
      <c r="E4171" s="15" t="s">
        <v>8350</v>
      </c>
    </row>
    <row r="4172" s="3" customFormat="1" ht="18" customHeight="1" spans="1:5">
      <c r="A4172" s="9">
        <v>4170</v>
      </c>
      <c r="B4172" s="9" t="s">
        <v>6</v>
      </c>
      <c r="C4172" s="9" t="s">
        <v>7852</v>
      </c>
      <c r="D4172" s="9" t="s">
        <v>8351</v>
      </c>
      <c r="E4172" s="15" t="s">
        <v>8352</v>
      </c>
    </row>
    <row r="4173" s="3" customFormat="1" ht="18" customHeight="1" spans="1:5">
      <c r="A4173" s="9">
        <v>4171</v>
      </c>
      <c r="B4173" s="9" t="s">
        <v>6</v>
      </c>
      <c r="C4173" s="9" t="s">
        <v>7852</v>
      </c>
      <c r="D4173" s="9" t="s">
        <v>8353</v>
      </c>
      <c r="E4173" s="15" t="s">
        <v>8354</v>
      </c>
    </row>
    <row r="4174" s="3" customFormat="1" ht="18" customHeight="1" spans="1:5">
      <c r="A4174" s="9">
        <v>4172</v>
      </c>
      <c r="B4174" s="9" t="s">
        <v>6</v>
      </c>
      <c r="C4174" s="9" t="s">
        <v>7852</v>
      </c>
      <c r="D4174" s="9" t="s">
        <v>8355</v>
      </c>
      <c r="E4174" s="15" t="s">
        <v>8356</v>
      </c>
    </row>
    <row r="4175" s="3" customFormat="1" ht="18" customHeight="1" spans="1:5">
      <c r="A4175" s="9">
        <v>4173</v>
      </c>
      <c r="B4175" s="9" t="s">
        <v>6</v>
      </c>
      <c r="C4175" s="9" t="s">
        <v>7852</v>
      </c>
      <c r="D4175" s="9" t="s">
        <v>8357</v>
      </c>
      <c r="E4175" s="15" t="s">
        <v>8358</v>
      </c>
    </row>
    <row r="4176" s="3" customFormat="1" ht="18" customHeight="1" spans="1:5">
      <c r="A4176" s="9">
        <v>4174</v>
      </c>
      <c r="B4176" s="9" t="s">
        <v>6</v>
      </c>
      <c r="C4176" s="9" t="s">
        <v>7852</v>
      </c>
      <c r="D4176" s="9" t="s">
        <v>8359</v>
      </c>
      <c r="E4176" s="15" t="s">
        <v>8360</v>
      </c>
    </row>
    <row r="4177" s="3" customFormat="1" ht="18" customHeight="1" spans="1:5">
      <c r="A4177" s="9">
        <v>4175</v>
      </c>
      <c r="B4177" s="9" t="s">
        <v>6</v>
      </c>
      <c r="C4177" s="9" t="s">
        <v>7852</v>
      </c>
      <c r="D4177" s="9" t="s">
        <v>8361</v>
      </c>
      <c r="E4177" s="15" t="s">
        <v>8362</v>
      </c>
    </row>
    <row r="4178" s="3" customFormat="1" ht="18" customHeight="1" spans="1:5">
      <c r="A4178" s="9">
        <v>4176</v>
      </c>
      <c r="B4178" s="9" t="s">
        <v>6</v>
      </c>
      <c r="C4178" s="9" t="s">
        <v>7852</v>
      </c>
      <c r="D4178" s="9" t="s">
        <v>8363</v>
      </c>
      <c r="E4178" s="15" t="s">
        <v>8364</v>
      </c>
    </row>
    <row r="4179" s="3" customFormat="1" ht="18" customHeight="1" spans="1:5">
      <c r="A4179" s="9">
        <v>4177</v>
      </c>
      <c r="B4179" s="9" t="s">
        <v>6</v>
      </c>
      <c r="C4179" s="9" t="s">
        <v>7852</v>
      </c>
      <c r="D4179" s="9" t="s">
        <v>8365</v>
      </c>
      <c r="E4179" s="15" t="s">
        <v>8366</v>
      </c>
    </row>
    <row r="4180" s="3" customFormat="1" ht="18" customHeight="1" spans="1:5">
      <c r="A4180" s="9">
        <v>4178</v>
      </c>
      <c r="B4180" s="9" t="s">
        <v>6</v>
      </c>
      <c r="C4180" s="9" t="s">
        <v>7852</v>
      </c>
      <c r="D4180" s="9" t="s">
        <v>8367</v>
      </c>
      <c r="E4180" s="15" t="s">
        <v>8368</v>
      </c>
    </row>
    <row r="4181" s="3" customFormat="1" ht="18" customHeight="1" spans="1:5">
      <c r="A4181" s="9">
        <v>4179</v>
      </c>
      <c r="B4181" s="9" t="s">
        <v>6</v>
      </c>
      <c r="C4181" s="9" t="s">
        <v>7852</v>
      </c>
      <c r="D4181" s="9" t="s">
        <v>8369</v>
      </c>
      <c r="E4181" s="15" t="s">
        <v>8370</v>
      </c>
    </row>
    <row r="4182" s="3" customFormat="1" ht="18" customHeight="1" spans="1:5">
      <c r="A4182" s="9">
        <v>4180</v>
      </c>
      <c r="B4182" s="9" t="s">
        <v>6</v>
      </c>
      <c r="C4182" s="9" t="s">
        <v>7852</v>
      </c>
      <c r="D4182" s="9" t="s">
        <v>8371</v>
      </c>
      <c r="E4182" s="15" t="s">
        <v>8372</v>
      </c>
    </row>
    <row r="4183" s="3" customFormat="1" ht="18" customHeight="1" spans="1:5">
      <c r="A4183" s="9">
        <v>4181</v>
      </c>
      <c r="B4183" s="9" t="s">
        <v>6</v>
      </c>
      <c r="C4183" s="9" t="s">
        <v>7852</v>
      </c>
      <c r="D4183" s="9" t="s">
        <v>8373</v>
      </c>
      <c r="E4183" s="15" t="s">
        <v>8374</v>
      </c>
    </row>
    <row r="4184" s="3" customFormat="1" ht="18" customHeight="1" spans="1:5">
      <c r="A4184" s="9">
        <v>4182</v>
      </c>
      <c r="B4184" s="9" t="s">
        <v>6</v>
      </c>
      <c r="C4184" s="9" t="s">
        <v>7852</v>
      </c>
      <c r="D4184" s="9" t="s">
        <v>8375</v>
      </c>
      <c r="E4184" s="15" t="s">
        <v>8376</v>
      </c>
    </row>
    <row r="4185" s="3" customFormat="1" ht="18" customHeight="1" spans="1:5">
      <c r="A4185" s="9">
        <v>4183</v>
      </c>
      <c r="B4185" s="9" t="s">
        <v>6</v>
      </c>
      <c r="C4185" s="9" t="s">
        <v>7852</v>
      </c>
      <c r="D4185" s="9" t="s">
        <v>8377</v>
      </c>
      <c r="E4185" s="15" t="s">
        <v>8378</v>
      </c>
    </row>
    <row r="4186" s="3" customFormat="1" ht="18" customHeight="1" spans="1:5">
      <c r="A4186" s="9">
        <v>4184</v>
      </c>
      <c r="B4186" s="9" t="s">
        <v>6</v>
      </c>
      <c r="C4186" s="9" t="s">
        <v>7852</v>
      </c>
      <c r="D4186" s="9" t="s">
        <v>8379</v>
      </c>
      <c r="E4186" s="15" t="s">
        <v>8380</v>
      </c>
    </row>
    <row r="4187" s="3" customFormat="1" ht="18" customHeight="1" spans="1:5">
      <c r="A4187" s="9">
        <v>4185</v>
      </c>
      <c r="B4187" s="9" t="s">
        <v>6</v>
      </c>
      <c r="C4187" s="9" t="s">
        <v>7852</v>
      </c>
      <c r="D4187" s="9" t="s">
        <v>8381</v>
      </c>
      <c r="E4187" s="15" t="s">
        <v>8382</v>
      </c>
    </row>
    <row r="4188" s="3" customFormat="1" ht="18" customHeight="1" spans="1:5">
      <c r="A4188" s="9">
        <v>4186</v>
      </c>
      <c r="B4188" s="9" t="s">
        <v>6</v>
      </c>
      <c r="C4188" s="9" t="s">
        <v>7852</v>
      </c>
      <c r="D4188" s="9" t="s">
        <v>8383</v>
      </c>
      <c r="E4188" s="15" t="s">
        <v>8384</v>
      </c>
    </row>
    <row r="4189" s="3" customFormat="1" ht="18" customHeight="1" spans="1:5">
      <c r="A4189" s="9">
        <v>4187</v>
      </c>
      <c r="B4189" s="9" t="s">
        <v>6</v>
      </c>
      <c r="C4189" s="9" t="s">
        <v>7852</v>
      </c>
      <c r="D4189" s="9" t="s">
        <v>8385</v>
      </c>
      <c r="E4189" s="15" t="s">
        <v>8386</v>
      </c>
    </row>
    <row r="4190" s="3" customFormat="1" ht="18" customHeight="1" spans="1:5">
      <c r="A4190" s="9">
        <v>4188</v>
      </c>
      <c r="B4190" s="9" t="s">
        <v>6</v>
      </c>
      <c r="C4190" s="9" t="s">
        <v>7852</v>
      </c>
      <c r="D4190" s="9" t="s">
        <v>8387</v>
      </c>
      <c r="E4190" s="15" t="s">
        <v>8388</v>
      </c>
    </row>
    <row r="4191" s="3" customFormat="1" ht="18" customHeight="1" spans="1:5">
      <c r="A4191" s="9">
        <v>4189</v>
      </c>
      <c r="B4191" s="9" t="s">
        <v>6</v>
      </c>
      <c r="C4191" s="9" t="s">
        <v>7852</v>
      </c>
      <c r="D4191" s="9" t="s">
        <v>8389</v>
      </c>
      <c r="E4191" s="15" t="s">
        <v>8390</v>
      </c>
    </row>
    <row r="4192" s="3" customFormat="1" ht="18" customHeight="1" spans="1:5">
      <c r="A4192" s="9">
        <v>4190</v>
      </c>
      <c r="B4192" s="9" t="s">
        <v>6</v>
      </c>
      <c r="C4192" s="9" t="s">
        <v>7852</v>
      </c>
      <c r="D4192" s="9" t="s">
        <v>8391</v>
      </c>
      <c r="E4192" s="15" t="s">
        <v>8392</v>
      </c>
    </row>
    <row r="4193" s="3" customFormat="1" ht="18" customHeight="1" spans="1:5">
      <c r="A4193" s="9">
        <v>4191</v>
      </c>
      <c r="B4193" s="9" t="s">
        <v>6</v>
      </c>
      <c r="C4193" s="9" t="s">
        <v>7852</v>
      </c>
      <c r="D4193" s="9" t="s">
        <v>8393</v>
      </c>
      <c r="E4193" s="15" t="s">
        <v>8394</v>
      </c>
    </row>
    <row r="4194" s="3" customFormat="1" ht="18" customHeight="1" spans="1:5">
      <c r="A4194" s="9">
        <v>4192</v>
      </c>
      <c r="B4194" s="9" t="s">
        <v>6</v>
      </c>
      <c r="C4194" s="9" t="s">
        <v>8395</v>
      </c>
      <c r="D4194" s="9" t="s">
        <v>8396</v>
      </c>
      <c r="E4194" s="15" t="s">
        <v>8397</v>
      </c>
    </row>
    <row r="4195" s="3" customFormat="1" ht="18" customHeight="1" spans="1:5">
      <c r="A4195" s="9">
        <v>4193</v>
      </c>
      <c r="B4195" s="9" t="s">
        <v>6</v>
      </c>
      <c r="C4195" s="9" t="s">
        <v>8395</v>
      </c>
      <c r="D4195" s="9" t="s">
        <v>8398</v>
      </c>
      <c r="E4195" s="15" t="s">
        <v>8399</v>
      </c>
    </row>
    <row r="4196" s="3" customFormat="1" ht="18" customHeight="1" spans="1:5">
      <c r="A4196" s="9">
        <v>4194</v>
      </c>
      <c r="B4196" s="9" t="s">
        <v>6</v>
      </c>
      <c r="C4196" s="9" t="s">
        <v>8395</v>
      </c>
      <c r="D4196" s="9" t="s">
        <v>8400</v>
      </c>
      <c r="E4196" s="15" t="s">
        <v>8401</v>
      </c>
    </row>
    <row r="4197" s="3" customFormat="1" ht="18" customHeight="1" spans="1:5">
      <c r="A4197" s="9">
        <v>4195</v>
      </c>
      <c r="B4197" s="9" t="s">
        <v>6</v>
      </c>
      <c r="C4197" s="9" t="s">
        <v>8395</v>
      </c>
      <c r="D4197" s="9" t="s">
        <v>8402</v>
      </c>
      <c r="E4197" s="15" t="s">
        <v>8403</v>
      </c>
    </row>
    <row r="4198" s="3" customFormat="1" ht="18" customHeight="1" spans="1:5">
      <c r="A4198" s="9">
        <v>4196</v>
      </c>
      <c r="B4198" s="9" t="s">
        <v>6</v>
      </c>
      <c r="C4198" s="9" t="s">
        <v>8395</v>
      </c>
      <c r="D4198" s="9" t="s">
        <v>8404</v>
      </c>
      <c r="E4198" s="15" t="s">
        <v>8405</v>
      </c>
    </row>
    <row r="4199" s="3" customFormat="1" ht="18" customHeight="1" spans="1:5">
      <c r="A4199" s="9">
        <v>4197</v>
      </c>
      <c r="B4199" s="9" t="s">
        <v>6</v>
      </c>
      <c r="C4199" s="9" t="s">
        <v>8395</v>
      </c>
      <c r="D4199" s="9" t="s">
        <v>8406</v>
      </c>
      <c r="E4199" s="15" t="s">
        <v>8407</v>
      </c>
    </row>
    <row r="4200" s="3" customFormat="1" ht="18" customHeight="1" spans="1:5">
      <c r="A4200" s="9">
        <v>4198</v>
      </c>
      <c r="B4200" s="9" t="s">
        <v>6</v>
      </c>
      <c r="C4200" s="9" t="s">
        <v>8395</v>
      </c>
      <c r="D4200" s="9" t="s">
        <v>8408</v>
      </c>
      <c r="E4200" s="15" t="s">
        <v>8409</v>
      </c>
    </row>
    <row r="4201" s="3" customFormat="1" ht="18" customHeight="1" spans="1:5">
      <c r="A4201" s="9">
        <v>4199</v>
      </c>
      <c r="B4201" s="9" t="s">
        <v>6</v>
      </c>
      <c r="C4201" s="9" t="s">
        <v>8395</v>
      </c>
      <c r="D4201" s="9" t="s">
        <v>8410</v>
      </c>
      <c r="E4201" s="15" t="s">
        <v>8411</v>
      </c>
    </row>
    <row r="4202" s="3" customFormat="1" ht="18" customHeight="1" spans="1:5">
      <c r="A4202" s="9">
        <v>4200</v>
      </c>
      <c r="B4202" s="9" t="s">
        <v>6</v>
      </c>
      <c r="C4202" s="9" t="s">
        <v>8395</v>
      </c>
      <c r="D4202" s="9" t="s">
        <v>8412</v>
      </c>
      <c r="E4202" s="15" t="s">
        <v>8413</v>
      </c>
    </row>
    <row r="4203" s="3" customFormat="1" ht="18" customHeight="1" spans="1:5">
      <c r="A4203" s="9">
        <v>4201</v>
      </c>
      <c r="B4203" s="9" t="s">
        <v>6</v>
      </c>
      <c r="C4203" s="9" t="s">
        <v>8395</v>
      </c>
      <c r="D4203" s="9" t="s">
        <v>8414</v>
      </c>
      <c r="E4203" s="15" t="s">
        <v>8415</v>
      </c>
    </row>
    <row r="4204" s="3" customFormat="1" ht="18" customHeight="1" spans="1:5">
      <c r="A4204" s="9">
        <v>4202</v>
      </c>
      <c r="B4204" s="9" t="s">
        <v>6</v>
      </c>
      <c r="C4204" s="9" t="s">
        <v>8395</v>
      </c>
      <c r="D4204" s="9" t="s">
        <v>8416</v>
      </c>
      <c r="E4204" s="15" t="s">
        <v>8417</v>
      </c>
    </row>
    <row r="4205" s="3" customFormat="1" ht="18" customHeight="1" spans="1:5">
      <c r="A4205" s="9">
        <v>4203</v>
      </c>
      <c r="B4205" s="9" t="s">
        <v>6</v>
      </c>
      <c r="C4205" s="9" t="s">
        <v>8395</v>
      </c>
      <c r="D4205" s="9" t="s">
        <v>8418</v>
      </c>
      <c r="E4205" s="15" t="s">
        <v>8419</v>
      </c>
    </row>
    <row r="4206" s="3" customFormat="1" ht="18" customHeight="1" spans="1:5">
      <c r="A4206" s="9">
        <v>4204</v>
      </c>
      <c r="B4206" s="9" t="s">
        <v>6</v>
      </c>
      <c r="C4206" s="9" t="s">
        <v>8395</v>
      </c>
      <c r="D4206" s="9" t="s">
        <v>8420</v>
      </c>
      <c r="E4206" s="15" t="s">
        <v>8421</v>
      </c>
    </row>
    <row r="4207" s="3" customFormat="1" ht="18" customHeight="1" spans="1:5">
      <c r="A4207" s="9">
        <v>4205</v>
      </c>
      <c r="B4207" s="9" t="s">
        <v>6</v>
      </c>
      <c r="C4207" s="9" t="s">
        <v>8395</v>
      </c>
      <c r="D4207" s="9" t="s">
        <v>8422</v>
      </c>
      <c r="E4207" s="15" t="s">
        <v>8423</v>
      </c>
    </row>
    <row r="4208" s="3" customFormat="1" ht="18" customHeight="1" spans="1:5">
      <c r="A4208" s="9">
        <v>4206</v>
      </c>
      <c r="B4208" s="9" t="s">
        <v>6</v>
      </c>
      <c r="C4208" s="9" t="s">
        <v>8395</v>
      </c>
      <c r="D4208" s="9" t="s">
        <v>8424</v>
      </c>
      <c r="E4208" s="15" t="s">
        <v>8425</v>
      </c>
    </row>
    <row r="4209" s="3" customFormat="1" ht="18" customHeight="1" spans="1:5">
      <c r="A4209" s="9">
        <v>4207</v>
      </c>
      <c r="B4209" s="9" t="s">
        <v>6</v>
      </c>
      <c r="C4209" s="9" t="s">
        <v>8395</v>
      </c>
      <c r="D4209" s="9" t="s">
        <v>8426</v>
      </c>
      <c r="E4209" s="15" t="s">
        <v>8427</v>
      </c>
    </row>
    <row r="4210" s="3" customFormat="1" ht="18" customHeight="1" spans="1:5">
      <c r="A4210" s="9">
        <v>4208</v>
      </c>
      <c r="B4210" s="9" t="s">
        <v>6</v>
      </c>
      <c r="C4210" s="9" t="s">
        <v>8395</v>
      </c>
      <c r="D4210" s="9" t="s">
        <v>8428</v>
      </c>
      <c r="E4210" s="15" t="s">
        <v>8429</v>
      </c>
    </row>
    <row r="4211" s="3" customFormat="1" ht="18" customHeight="1" spans="1:5">
      <c r="A4211" s="9">
        <v>4209</v>
      </c>
      <c r="B4211" s="9" t="s">
        <v>6</v>
      </c>
      <c r="C4211" s="9" t="s">
        <v>8395</v>
      </c>
      <c r="D4211" s="9" t="s">
        <v>8430</v>
      </c>
      <c r="E4211" s="15" t="s">
        <v>8431</v>
      </c>
    </row>
    <row r="4212" s="3" customFormat="1" ht="18" customHeight="1" spans="1:5">
      <c r="A4212" s="9">
        <v>4210</v>
      </c>
      <c r="B4212" s="9" t="s">
        <v>6</v>
      </c>
      <c r="C4212" s="9" t="s">
        <v>8395</v>
      </c>
      <c r="D4212" s="9" t="s">
        <v>8432</v>
      </c>
      <c r="E4212" s="15" t="s">
        <v>8433</v>
      </c>
    </row>
    <row r="4213" s="3" customFormat="1" ht="18" customHeight="1" spans="1:5">
      <c r="A4213" s="9">
        <v>4211</v>
      </c>
      <c r="B4213" s="9" t="s">
        <v>6</v>
      </c>
      <c r="C4213" s="9" t="s">
        <v>8395</v>
      </c>
      <c r="D4213" s="9" t="s">
        <v>8434</v>
      </c>
      <c r="E4213" s="15" t="s">
        <v>8435</v>
      </c>
    </row>
    <row r="4214" s="3" customFormat="1" ht="18" customHeight="1" spans="1:5">
      <c r="A4214" s="9">
        <v>4212</v>
      </c>
      <c r="B4214" s="9" t="s">
        <v>6</v>
      </c>
      <c r="C4214" s="9" t="s">
        <v>8395</v>
      </c>
      <c r="D4214" s="9" t="s">
        <v>8436</v>
      </c>
      <c r="E4214" s="15" t="s">
        <v>8437</v>
      </c>
    </row>
    <row r="4215" s="3" customFormat="1" ht="18" customHeight="1" spans="1:5">
      <c r="A4215" s="9">
        <v>4213</v>
      </c>
      <c r="B4215" s="9" t="s">
        <v>6</v>
      </c>
      <c r="C4215" s="9" t="s">
        <v>8395</v>
      </c>
      <c r="D4215" s="9" t="s">
        <v>8438</v>
      </c>
      <c r="E4215" s="15" t="s">
        <v>8439</v>
      </c>
    </row>
    <row r="4216" s="3" customFormat="1" ht="18" customHeight="1" spans="1:5">
      <c r="A4216" s="9">
        <v>4214</v>
      </c>
      <c r="B4216" s="9" t="s">
        <v>6</v>
      </c>
      <c r="C4216" s="9" t="s">
        <v>8395</v>
      </c>
      <c r="D4216" s="9" t="s">
        <v>8440</v>
      </c>
      <c r="E4216" s="15" t="s">
        <v>8441</v>
      </c>
    </row>
    <row r="4217" s="3" customFormat="1" ht="18" customHeight="1" spans="1:5">
      <c r="A4217" s="9">
        <v>4215</v>
      </c>
      <c r="B4217" s="9" t="s">
        <v>6</v>
      </c>
      <c r="C4217" s="9" t="s">
        <v>8395</v>
      </c>
      <c r="D4217" s="9" t="s">
        <v>8442</v>
      </c>
      <c r="E4217" s="15" t="s">
        <v>8443</v>
      </c>
    </row>
    <row r="4218" s="3" customFormat="1" ht="18" customHeight="1" spans="1:5">
      <c r="A4218" s="9">
        <v>4216</v>
      </c>
      <c r="B4218" s="9" t="s">
        <v>6</v>
      </c>
      <c r="C4218" s="9" t="s">
        <v>8395</v>
      </c>
      <c r="D4218" s="9" t="s">
        <v>8444</v>
      </c>
      <c r="E4218" s="15" t="s">
        <v>8445</v>
      </c>
    </row>
    <row r="4219" s="3" customFormat="1" ht="18" customHeight="1" spans="1:5">
      <c r="A4219" s="9">
        <v>4217</v>
      </c>
      <c r="B4219" s="9" t="s">
        <v>6</v>
      </c>
      <c r="C4219" s="9" t="s">
        <v>8395</v>
      </c>
      <c r="D4219" s="9" t="s">
        <v>8446</v>
      </c>
      <c r="E4219" s="15" t="s">
        <v>8447</v>
      </c>
    </row>
    <row r="4220" s="3" customFormat="1" ht="18" customHeight="1" spans="1:5">
      <c r="A4220" s="9">
        <v>4218</v>
      </c>
      <c r="B4220" s="9" t="s">
        <v>6</v>
      </c>
      <c r="C4220" s="9" t="s">
        <v>8395</v>
      </c>
      <c r="D4220" s="9" t="s">
        <v>8448</v>
      </c>
      <c r="E4220" s="15" t="s">
        <v>8449</v>
      </c>
    </row>
    <row r="4221" s="3" customFormat="1" ht="18" customHeight="1" spans="1:5">
      <c r="A4221" s="9">
        <v>4219</v>
      </c>
      <c r="B4221" s="9" t="s">
        <v>6</v>
      </c>
      <c r="C4221" s="9" t="s">
        <v>8395</v>
      </c>
      <c r="D4221" s="9" t="s">
        <v>8450</v>
      </c>
      <c r="E4221" s="15" t="s">
        <v>8451</v>
      </c>
    </row>
    <row r="4222" s="3" customFormat="1" ht="18" customHeight="1" spans="1:5">
      <c r="A4222" s="9">
        <v>4220</v>
      </c>
      <c r="B4222" s="9" t="s">
        <v>6</v>
      </c>
      <c r="C4222" s="9" t="s">
        <v>8395</v>
      </c>
      <c r="D4222" s="9" t="s">
        <v>8452</v>
      </c>
      <c r="E4222" s="15" t="s">
        <v>8453</v>
      </c>
    </row>
    <row r="4223" s="3" customFormat="1" ht="18" customHeight="1" spans="1:5">
      <c r="A4223" s="9">
        <v>4221</v>
      </c>
      <c r="B4223" s="9" t="s">
        <v>6</v>
      </c>
      <c r="C4223" s="9" t="s">
        <v>8395</v>
      </c>
      <c r="D4223" s="9" t="s">
        <v>8454</v>
      </c>
      <c r="E4223" s="15" t="s">
        <v>8455</v>
      </c>
    </row>
    <row r="4224" s="3" customFormat="1" ht="18" customHeight="1" spans="1:5">
      <c r="A4224" s="9">
        <v>4222</v>
      </c>
      <c r="B4224" s="9" t="s">
        <v>6</v>
      </c>
      <c r="C4224" s="9" t="s">
        <v>8395</v>
      </c>
      <c r="D4224" s="9" t="s">
        <v>8456</v>
      </c>
      <c r="E4224" s="15" t="s">
        <v>8457</v>
      </c>
    </row>
    <row r="4225" s="3" customFormat="1" ht="18" customHeight="1" spans="1:5">
      <c r="A4225" s="9">
        <v>4223</v>
      </c>
      <c r="B4225" s="9" t="s">
        <v>6</v>
      </c>
      <c r="C4225" s="9" t="s">
        <v>8395</v>
      </c>
      <c r="D4225" s="9" t="s">
        <v>8458</v>
      </c>
      <c r="E4225" s="15" t="s">
        <v>8459</v>
      </c>
    </row>
    <row r="4226" s="3" customFormat="1" ht="18" customHeight="1" spans="1:5">
      <c r="A4226" s="9">
        <v>4224</v>
      </c>
      <c r="B4226" s="9" t="s">
        <v>6</v>
      </c>
      <c r="C4226" s="9" t="s">
        <v>8395</v>
      </c>
      <c r="D4226" s="9" t="s">
        <v>8460</v>
      </c>
      <c r="E4226" s="15" t="s">
        <v>8461</v>
      </c>
    </row>
    <row r="4227" s="3" customFormat="1" ht="18" customHeight="1" spans="1:5">
      <c r="A4227" s="9">
        <v>4225</v>
      </c>
      <c r="B4227" s="9" t="s">
        <v>6</v>
      </c>
      <c r="C4227" s="9" t="s">
        <v>8395</v>
      </c>
      <c r="D4227" s="9" t="s">
        <v>8462</v>
      </c>
      <c r="E4227" s="15" t="s">
        <v>8463</v>
      </c>
    </row>
    <row r="4228" s="3" customFormat="1" ht="18" customHeight="1" spans="1:5">
      <c r="A4228" s="9">
        <v>4226</v>
      </c>
      <c r="B4228" s="9" t="s">
        <v>6</v>
      </c>
      <c r="C4228" s="9" t="s">
        <v>8395</v>
      </c>
      <c r="D4228" s="9" t="s">
        <v>8464</v>
      </c>
      <c r="E4228" s="15" t="s">
        <v>8465</v>
      </c>
    </row>
    <row r="4229" s="3" customFormat="1" ht="18" customHeight="1" spans="1:5">
      <c r="A4229" s="9">
        <v>4227</v>
      </c>
      <c r="B4229" s="9" t="s">
        <v>6</v>
      </c>
      <c r="C4229" s="9" t="s">
        <v>8395</v>
      </c>
      <c r="D4229" s="9" t="s">
        <v>8466</v>
      </c>
      <c r="E4229" s="15" t="s">
        <v>8467</v>
      </c>
    </row>
    <row r="4230" s="3" customFormat="1" ht="18" customHeight="1" spans="1:5">
      <c r="A4230" s="9">
        <v>4228</v>
      </c>
      <c r="B4230" s="9" t="s">
        <v>6</v>
      </c>
      <c r="C4230" s="9" t="s">
        <v>8395</v>
      </c>
      <c r="D4230" s="9" t="s">
        <v>8468</v>
      </c>
      <c r="E4230" s="15" t="s">
        <v>8469</v>
      </c>
    </row>
    <row r="4231" s="3" customFormat="1" ht="18" customHeight="1" spans="1:5">
      <c r="A4231" s="9">
        <v>4229</v>
      </c>
      <c r="B4231" s="9" t="s">
        <v>6</v>
      </c>
      <c r="C4231" s="9" t="s">
        <v>8395</v>
      </c>
      <c r="D4231" s="9" t="s">
        <v>8470</v>
      </c>
      <c r="E4231" s="15" t="s">
        <v>8471</v>
      </c>
    </row>
    <row r="4232" s="3" customFormat="1" ht="18" customHeight="1" spans="1:5">
      <c r="A4232" s="9">
        <v>4230</v>
      </c>
      <c r="B4232" s="9" t="s">
        <v>6</v>
      </c>
      <c r="C4232" s="9" t="s">
        <v>8395</v>
      </c>
      <c r="D4232" s="9" t="s">
        <v>8472</v>
      </c>
      <c r="E4232" s="15" t="s">
        <v>8473</v>
      </c>
    </row>
    <row r="4233" s="3" customFormat="1" ht="18" customHeight="1" spans="1:5">
      <c r="A4233" s="9">
        <v>4231</v>
      </c>
      <c r="B4233" s="9" t="s">
        <v>6</v>
      </c>
      <c r="C4233" s="9" t="s">
        <v>8395</v>
      </c>
      <c r="D4233" s="9" t="s">
        <v>8474</v>
      </c>
      <c r="E4233" s="15" t="s">
        <v>8475</v>
      </c>
    </row>
    <row r="4234" s="3" customFormat="1" ht="18" customHeight="1" spans="1:5">
      <c r="A4234" s="9">
        <v>4232</v>
      </c>
      <c r="B4234" s="9" t="s">
        <v>6</v>
      </c>
      <c r="C4234" s="9" t="s">
        <v>8395</v>
      </c>
      <c r="D4234" s="9" t="s">
        <v>8476</v>
      </c>
      <c r="E4234" s="15" t="s">
        <v>8477</v>
      </c>
    </row>
    <row r="4235" s="3" customFormat="1" ht="18" customHeight="1" spans="1:5">
      <c r="A4235" s="9">
        <v>4233</v>
      </c>
      <c r="B4235" s="9" t="s">
        <v>6</v>
      </c>
      <c r="C4235" s="9" t="s">
        <v>8395</v>
      </c>
      <c r="D4235" s="9" t="s">
        <v>8478</v>
      </c>
      <c r="E4235" s="15" t="s">
        <v>8479</v>
      </c>
    </row>
    <row r="4236" s="3" customFormat="1" ht="18" customHeight="1" spans="1:5">
      <c r="A4236" s="9">
        <v>4234</v>
      </c>
      <c r="B4236" s="9" t="s">
        <v>6</v>
      </c>
      <c r="C4236" s="9" t="s">
        <v>8395</v>
      </c>
      <c r="D4236" s="9" t="s">
        <v>8480</v>
      </c>
      <c r="E4236" s="15" t="s">
        <v>8481</v>
      </c>
    </row>
    <row r="4237" s="3" customFormat="1" ht="18" customHeight="1" spans="1:5">
      <c r="A4237" s="9">
        <v>4235</v>
      </c>
      <c r="B4237" s="9" t="s">
        <v>6</v>
      </c>
      <c r="C4237" s="9" t="s">
        <v>8395</v>
      </c>
      <c r="D4237" s="9" t="s">
        <v>8482</v>
      </c>
      <c r="E4237" s="15" t="s">
        <v>8483</v>
      </c>
    </row>
    <row r="4238" s="3" customFormat="1" ht="18" customHeight="1" spans="1:5">
      <c r="A4238" s="9">
        <v>4236</v>
      </c>
      <c r="B4238" s="9" t="s">
        <v>6</v>
      </c>
      <c r="C4238" s="9" t="s">
        <v>8395</v>
      </c>
      <c r="D4238" s="9" t="s">
        <v>8484</v>
      </c>
      <c r="E4238" s="15" t="s">
        <v>8485</v>
      </c>
    </row>
    <row r="4239" s="3" customFormat="1" ht="18" customHeight="1" spans="1:5">
      <c r="A4239" s="9">
        <v>4237</v>
      </c>
      <c r="B4239" s="9" t="s">
        <v>6</v>
      </c>
      <c r="C4239" s="9" t="s">
        <v>8395</v>
      </c>
      <c r="D4239" s="9" t="s">
        <v>8486</v>
      </c>
      <c r="E4239" s="15" t="s">
        <v>8487</v>
      </c>
    </row>
    <row r="4240" s="3" customFormat="1" ht="18" customHeight="1" spans="1:5">
      <c r="A4240" s="9">
        <v>4238</v>
      </c>
      <c r="B4240" s="9" t="s">
        <v>6</v>
      </c>
      <c r="C4240" s="9" t="s">
        <v>8395</v>
      </c>
      <c r="D4240" s="9" t="s">
        <v>8488</v>
      </c>
      <c r="E4240" s="15" t="s">
        <v>8489</v>
      </c>
    </row>
    <row r="4241" s="3" customFormat="1" ht="18" customHeight="1" spans="1:5">
      <c r="A4241" s="9">
        <v>4239</v>
      </c>
      <c r="B4241" s="9" t="s">
        <v>6</v>
      </c>
      <c r="C4241" s="9" t="s">
        <v>8395</v>
      </c>
      <c r="D4241" s="9" t="s">
        <v>8490</v>
      </c>
      <c r="E4241" s="15" t="s">
        <v>8491</v>
      </c>
    </row>
    <row r="4242" s="3" customFormat="1" ht="18" customHeight="1" spans="1:5">
      <c r="A4242" s="9">
        <v>4240</v>
      </c>
      <c r="B4242" s="9" t="s">
        <v>6</v>
      </c>
      <c r="C4242" s="9" t="s">
        <v>8395</v>
      </c>
      <c r="D4242" s="9" t="s">
        <v>8492</v>
      </c>
      <c r="E4242" s="15" t="s">
        <v>8493</v>
      </c>
    </row>
    <row r="4243" s="3" customFormat="1" ht="18" customHeight="1" spans="1:5">
      <c r="A4243" s="9">
        <v>4241</v>
      </c>
      <c r="B4243" s="9" t="s">
        <v>6</v>
      </c>
      <c r="C4243" s="9" t="s">
        <v>8395</v>
      </c>
      <c r="D4243" s="9" t="s">
        <v>8494</v>
      </c>
      <c r="E4243" s="15" t="s">
        <v>8495</v>
      </c>
    </row>
    <row r="4244" s="3" customFormat="1" ht="18" customHeight="1" spans="1:5">
      <c r="A4244" s="9">
        <v>4242</v>
      </c>
      <c r="B4244" s="9" t="s">
        <v>6</v>
      </c>
      <c r="C4244" s="9" t="s">
        <v>8395</v>
      </c>
      <c r="D4244" s="9" t="s">
        <v>8496</v>
      </c>
      <c r="E4244" s="15" t="s">
        <v>8497</v>
      </c>
    </row>
    <row r="4245" s="3" customFormat="1" ht="18" customHeight="1" spans="1:5">
      <c r="A4245" s="9">
        <v>4243</v>
      </c>
      <c r="B4245" s="9" t="s">
        <v>6</v>
      </c>
      <c r="C4245" s="9" t="s">
        <v>8395</v>
      </c>
      <c r="D4245" s="9" t="s">
        <v>8498</v>
      </c>
      <c r="E4245" s="15" t="s">
        <v>8499</v>
      </c>
    </row>
    <row r="4246" s="3" customFormat="1" ht="18" customHeight="1" spans="1:5">
      <c r="A4246" s="9">
        <v>4244</v>
      </c>
      <c r="B4246" s="9" t="s">
        <v>6</v>
      </c>
      <c r="C4246" s="9" t="s">
        <v>8395</v>
      </c>
      <c r="D4246" s="9" t="s">
        <v>8500</v>
      </c>
      <c r="E4246" s="15" t="s">
        <v>8501</v>
      </c>
    </row>
    <row r="4247" s="3" customFormat="1" ht="18" customHeight="1" spans="1:5">
      <c r="A4247" s="9">
        <v>4245</v>
      </c>
      <c r="B4247" s="9" t="s">
        <v>6</v>
      </c>
      <c r="C4247" s="9" t="s">
        <v>8395</v>
      </c>
      <c r="D4247" s="9" t="s">
        <v>8502</v>
      </c>
      <c r="E4247" s="15" t="s">
        <v>8503</v>
      </c>
    </row>
    <row r="4248" s="3" customFormat="1" ht="18" customHeight="1" spans="1:5">
      <c r="A4248" s="9">
        <v>4246</v>
      </c>
      <c r="B4248" s="9" t="s">
        <v>6</v>
      </c>
      <c r="C4248" s="9" t="s">
        <v>8395</v>
      </c>
      <c r="D4248" s="9" t="s">
        <v>8504</v>
      </c>
      <c r="E4248" s="15" t="s">
        <v>8505</v>
      </c>
    </row>
    <row r="4249" s="3" customFormat="1" ht="18" customHeight="1" spans="1:5">
      <c r="A4249" s="9">
        <v>4247</v>
      </c>
      <c r="B4249" s="9" t="s">
        <v>6</v>
      </c>
      <c r="C4249" s="9" t="s">
        <v>8395</v>
      </c>
      <c r="D4249" s="9" t="s">
        <v>8506</v>
      </c>
      <c r="E4249" s="15" t="s">
        <v>8507</v>
      </c>
    </row>
    <row r="4250" s="3" customFormat="1" ht="18" customHeight="1" spans="1:5">
      <c r="A4250" s="9">
        <v>4248</v>
      </c>
      <c r="B4250" s="9" t="s">
        <v>6</v>
      </c>
      <c r="C4250" s="9" t="s">
        <v>8395</v>
      </c>
      <c r="D4250" s="9" t="s">
        <v>8508</v>
      </c>
      <c r="E4250" s="15" t="s">
        <v>8509</v>
      </c>
    </row>
    <row r="4251" s="3" customFormat="1" ht="18" customHeight="1" spans="1:5">
      <c r="A4251" s="9">
        <v>4249</v>
      </c>
      <c r="B4251" s="9" t="s">
        <v>6</v>
      </c>
      <c r="C4251" s="9" t="s">
        <v>8395</v>
      </c>
      <c r="D4251" s="9" t="s">
        <v>8510</v>
      </c>
      <c r="E4251" s="15" t="s">
        <v>8511</v>
      </c>
    </row>
    <row r="4252" s="3" customFormat="1" ht="18" customHeight="1" spans="1:5">
      <c r="A4252" s="9">
        <v>4250</v>
      </c>
      <c r="B4252" s="9" t="s">
        <v>6</v>
      </c>
      <c r="C4252" s="9" t="s">
        <v>8395</v>
      </c>
      <c r="D4252" s="9" t="s">
        <v>8512</v>
      </c>
      <c r="E4252" s="15" t="s">
        <v>8513</v>
      </c>
    </row>
    <row r="4253" s="3" customFormat="1" ht="18" customHeight="1" spans="1:5">
      <c r="A4253" s="9">
        <v>4251</v>
      </c>
      <c r="B4253" s="9" t="s">
        <v>6</v>
      </c>
      <c r="C4253" s="9" t="s">
        <v>8395</v>
      </c>
      <c r="D4253" s="9" t="s">
        <v>8514</v>
      </c>
      <c r="E4253" s="15" t="s">
        <v>8515</v>
      </c>
    </row>
    <row r="4254" s="3" customFormat="1" ht="18" customHeight="1" spans="1:5">
      <c r="A4254" s="9">
        <v>4252</v>
      </c>
      <c r="B4254" s="9" t="s">
        <v>6</v>
      </c>
      <c r="C4254" s="9" t="s">
        <v>8395</v>
      </c>
      <c r="D4254" s="9" t="s">
        <v>8516</v>
      </c>
      <c r="E4254" s="15" t="s">
        <v>8517</v>
      </c>
    </row>
    <row r="4255" s="3" customFormat="1" ht="18" customHeight="1" spans="1:5">
      <c r="A4255" s="9">
        <v>4253</v>
      </c>
      <c r="B4255" s="9" t="s">
        <v>6</v>
      </c>
      <c r="C4255" s="9" t="s">
        <v>8395</v>
      </c>
      <c r="D4255" s="9" t="s">
        <v>8518</v>
      </c>
      <c r="E4255" s="15" t="s">
        <v>8519</v>
      </c>
    </row>
    <row r="4256" s="3" customFormat="1" ht="18" customHeight="1" spans="1:5">
      <c r="A4256" s="9">
        <v>4254</v>
      </c>
      <c r="B4256" s="9" t="s">
        <v>6</v>
      </c>
      <c r="C4256" s="9" t="s">
        <v>8395</v>
      </c>
      <c r="D4256" s="9" t="s">
        <v>8520</v>
      </c>
      <c r="E4256" s="15" t="s">
        <v>8521</v>
      </c>
    </row>
    <row r="4257" s="3" customFormat="1" ht="18" customHeight="1" spans="1:5">
      <c r="A4257" s="9">
        <v>4255</v>
      </c>
      <c r="B4257" s="9" t="s">
        <v>6</v>
      </c>
      <c r="C4257" s="9" t="s">
        <v>8395</v>
      </c>
      <c r="D4257" s="9" t="s">
        <v>8522</v>
      </c>
      <c r="E4257" s="15" t="s">
        <v>8523</v>
      </c>
    </row>
    <row r="4258" s="3" customFormat="1" ht="18" customHeight="1" spans="1:5">
      <c r="A4258" s="9">
        <v>4256</v>
      </c>
      <c r="B4258" s="9" t="s">
        <v>6</v>
      </c>
      <c r="C4258" s="9" t="s">
        <v>8395</v>
      </c>
      <c r="D4258" s="9" t="s">
        <v>8524</v>
      </c>
      <c r="E4258" s="15" t="s">
        <v>8525</v>
      </c>
    </row>
    <row r="4259" s="3" customFormat="1" ht="18" customHeight="1" spans="1:5">
      <c r="A4259" s="9">
        <v>4257</v>
      </c>
      <c r="B4259" s="9" t="s">
        <v>6</v>
      </c>
      <c r="C4259" s="9" t="s">
        <v>8395</v>
      </c>
      <c r="D4259" s="9" t="s">
        <v>8526</v>
      </c>
      <c r="E4259" s="15" t="s">
        <v>8527</v>
      </c>
    </row>
    <row r="4260" s="3" customFormat="1" ht="18" customHeight="1" spans="1:5">
      <c r="A4260" s="9">
        <v>4258</v>
      </c>
      <c r="B4260" s="9" t="s">
        <v>6</v>
      </c>
      <c r="C4260" s="9" t="s">
        <v>8395</v>
      </c>
      <c r="D4260" s="9" t="s">
        <v>8528</v>
      </c>
      <c r="E4260" s="15" t="s">
        <v>8529</v>
      </c>
    </row>
    <row r="4261" s="3" customFormat="1" ht="18" customHeight="1" spans="1:5">
      <c r="A4261" s="9">
        <v>4259</v>
      </c>
      <c r="B4261" s="9" t="s">
        <v>6</v>
      </c>
      <c r="C4261" s="9" t="s">
        <v>8395</v>
      </c>
      <c r="D4261" s="9" t="s">
        <v>8530</v>
      </c>
      <c r="E4261" s="15" t="s">
        <v>8531</v>
      </c>
    </row>
    <row r="4262" s="3" customFormat="1" ht="18" customHeight="1" spans="1:5">
      <c r="A4262" s="9">
        <v>4260</v>
      </c>
      <c r="B4262" s="9" t="s">
        <v>6</v>
      </c>
      <c r="C4262" s="9" t="s">
        <v>8395</v>
      </c>
      <c r="D4262" s="9" t="s">
        <v>8532</v>
      </c>
      <c r="E4262" s="15" t="s">
        <v>8533</v>
      </c>
    </row>
    <row r="4263" s="3" customFormat="1" ht="18" customHeight="1" spans="1:5">
      <c r="A4263" s="9">
        <v>4261</v>
      </c>
      <c r="B4263" s="9" t="s">
        <v>6</v>
      </c>
      <c r="C4263" s="9" t="s">
        <v>8395</v>
      </c>
      <c r="D4263" s="9" t="s">
        <v>8534</v>
      </c>
      <c r="E4263" s="15" t="s">
        <v>8535</v>
      </c>
    </row>
    <row r="4264" s="3" customFormat="1" ht="18" customHeight="1" spans="1:5">
      <c r="A4264" s="9">
        <v>4262</v>
      </c>
      <c r="B4264" s="9" t="s">
        <v>6</v>
      </c>
      <c r="C4264" s="9" t="s">
        <v>8395</v>
      </c>
      <c r="D4264" s="9" t="s">
        <v>8536</v>
      </c>
      <c r="E4264" s="15" t="s">
        <v>8537</v>
      </c>
    </row>
    <row r="4265" s="3" customFormat="1" ht="18" customHeight="1" spans="1:5">
      <c r="A4265" s="9">
        <v>4263</v>
      </c>
      <c r="B4265" s="9" t="s">
        <v>6</v>
      </c>
      <c r="C4265" s="9" t="s">
        <v>8395</v>
      </c>
      <c r="D4265" s="9" t="s">
        <v>8538</v>
      </c>
      <c r="E4265" s="15" t="s">
        <v>8539</v>
      </c>
    </row>
    <row r="4266" s="3" customFormat="1" ht="18" customHeight="1" spans="1:5">
      <c r="A4266" s="9">
        <v>4264</v>
      </c>
      <c r="B4266" s="9" t="s">
        <v>6</v>
      </c>
      <c r="C4266" s="9" t="s">
        <v>8395</v>
      </c>
      <c r="D4266" s="9" t="s">
        <v>8540</v>
      </c>
      <c r="E4266" s="15" t="s">
        <v>8541</v>
      </c>
    </row>
    <row r="4267" s="3" customFormat="1" ht="18" customHeight="1" spans="1:5">
      <c r="A4267" s="9">
        <v>4265</v>
      </c>
      <c r="B4267" s="9" t="s">
        <v>6</v>
      </c>
      <c r="C4267" s="9" t="s">
        <v>8395</v>
      </c>
      <c r="D4267" s="9" t="s">
        <v>8542</v>
      </c>
      <c r="E4267" s="15" t="s">
        <v>8543</v>
      </c>
    </row>
    <row r="4268" s="3" customFormat="1" ht="18" customHeight="1" spans="1:5">
      <c r="A4268" s="9">
        <v>4266</v>
      </c>
      <c r="B4268" s="9" t="s">
        <v>6</v>
      </c>
      <c r="C4268" s="9" t="s">
        <v>8395</v>
      </c>
      <c r="D4268" s="9" t="s">
        <v>8544</v>
      </c>
      <c r="E4268" s="15" t="s">
        <v>8545</v>
      </c>
    </row>
    <row r="4269" s="3" customFormat="1" ht="18" customHeight="1" spans="1:5">
      <c r="A4269" s="9">
        <v>4267</v>
      </c>
      <c r="B4269" s="9" t="s">
        <v>6</v>
      </c>
      <c r="C4269" s="9" t="s">
        <v>8395</v>
      </c>
      <c r="D4269" s="9" t="s">
        <v>8546</v>
      </c>
      <c r="E4269" s="15" t="s">
        <v>8547</v>
      </c>
    </row>
    <row r="4270" s="3" customFormat="1" ht="18" customHeight="1" spans="1:5">
      <c r="A4270" s="9">
        <v>4268</v>
      </c>
      <c r="B4270" s="9" t="s">
        <v>6</v>
      </c>
      <c r="C4270" s="9" t="s">
        <v>8395</v>
      </c>
      <c r="D4270" s="9" t="s">
        <v>8548</v>
      </c>
      <c r="E4270" s="15" t="s">
        <v>8549</v>
      </c>
    </row>
    <row r="4271" s="3" customFormat="1" ht="18" customHeight="1" spans="1:5">
      <c r="A4271" s="9">
        <v>4269</v>
      </c>
      <c r="B4271" s="9" t="s">
        <v>6</v>
      </c>
      <c r="C4271" s="9" t="s">
        <v>8395</v>
      </c>
      <c r="D4271" s="9" t="s">
        <v>8550</v>
      </c>
      <c r="E4271" s="15" t="s">
        <v>8551</v>
      </c>
    </row>
    <row r="4272" s="3" customFormat="1" ht="18" customHeight="1" spans="1:5">
      <c r="A4272" s="9">
        <v>4270</v>
      </c>
      <c r="B4272" s="9" t="s">
        <v>6</v>
      </c>
      <c r="C4272" s="9" t="s">
        <v>8395</v>
      </c>
      <c r="D4272" s="9" t="s">
        <v>8552</v>
      </c>
      <c r="E4272" s="15" t="s">
        <v>8553</v>
      </c>
    </row>
    <row r="4273" s="3" customFormat="1" ht="18" customHeight="1" spans="1:5">
      <c r="A4273" s="9">
        <v>4271</v>
      </c>
      <c r="B4273" s="9" t="s">
        <v>6</v>
      </c>
      <c r="C4273" s="9" t="s">
        <v>8395</v>
      </c>
      <c r="D4273" s="9" t="s">
        <v>8554</v>
      </c>
      <c r="E4273" s="15" t="s">
        <v>8555</v>
      </c>
    </row>
    <row r="4274" s="3" customFormat="1" ht="18" customHeight="1" spans="1:5">
      <c r="A4274" s="9">
        <v>4272</v>
      </c>
      <c r="B4274" s="9" t="s">
        <v>6</v>
      </c>
      <c r="C4274" s="9" t="s">
        <v>8395</v>
      </c>
      <c r="D4274" s="9" t="s">
        <v>8556</v>
      </c>
      <c r="E4274" s="15" t="s">
        <v>8557</v>
      </c>
    </row>
    <row r="4275" s="3" customFormat="1" ht="18" customHeight="1" spans="1:5">
      <c r="A4275" s="9">
        <v>4273</v>
      </c>
      <c r="B4275" s="9" t="s">
        <v>6</v>
      </c>
      <c r="C4275" s="9" t="s">
        <v>8395</v>
      </c>
      <c r="D4275" s="9" t="s">
        <v>8558</v>
      </c>
      <c r="E4275" s="15" t="s">
        <v>8559</v>
      </c>
    </row>
    <row r="4276" s="3" customFormat="1" ht="18" customHeight="1" spans="1:5">
      <c r="A4276" s="9">
        <v>4274</v>
      </c>
      <c r="B4276" s="9" t="s">
        <v>6</v>
      </c>
      <c r="C4276" s="9" t="s">
        <v>8395</v>
      </c>
      <c r="D4276" s="9" t="s">
        <v>8560</v>
      </c>
      <c r="E4276" s="15" t="s">
        <v>8561</v>
      </c>
    </row>
    <row r="4277" s="3" customFormat="1" ht="18" customHeight="1" spans="1:5">
      <c r="A4277" s="9">
        <v>4275</v>
      </c>
      <c r="B4277" s="9" t="s">
        <v>6</v>
      </c>
      <c r="C4277" s="9" t="s">
        <v>8395</v>
      </c>
      <c r="D4277" s="9" t="s">
        <v>8562</v>
      </c>
      <c r="E4277" s="15" t="s">
        <v>8563</v>
      </c>
    </row>
    <row r="4278" s="3" customFormat="1" ht="18" customHeight="1" spans="1:5">
      <c r="A4278" s="9">
        <v>4276</v>
      </c>
      <c r="B4278" s="9" t="s">
        <v>6</v>
      </c>
      <c r="C4278" s="9" t="s">
        <v>8395</v>
      </c>
      <c r="D4278" s="9" t="s">
        <v>8564</v>
      </c>
      <c r="E4278" s="15" t="s">
        <v>8565</v>
      </c>
    </row>
    <row r="4279" s="3" customFormat="1" ht="18" customHeight="1" spans="1:5">
      <c r="A4279" s="9">
        <v>4277</v>
      </c>
      <c r="B4279" s="9" t="s">
        <v>6</v>
      </c>
      <c r="C4279" s="9" t="s">
        <v>8395</v>
      </c>
      <c r="D4279" s="9" t="s">
        <v>8566</v>
      </c>
      <c r="E4279" s="15" t="s">
        <v>8567</v>
      </c>
    </row>
    <row r="4280" s="3" customFormat="1" ht="18" customHeight="1" spans="1:5">
      <c r="A4280" s="9">
        <v>4278</v>
      </c>
      <c r="B4280" s="9" t="s">
        <v>6</v>
      </c>
      <c r="C4280" s="9" t="s">
        <v>8395</v>
      </c>
      <c r="D4280" s="9" t="s">
        <v>8568</v>
      </c>
      <c r="E4280" s="15" t="s">
        <v>8569</v>
      </c>
    </row>
    <row r="4281" s="3" customFormat="1" ht="18" customHeight="1" spans="1:5">
      <c r="A4281" s="9">
        <v>4279</v>
      </c>
      <c r="B4281" s="9" t="s">
        <v>6</v>
      </c>
      <c r="C4281" s="9" t="s">
        <v>8395</v>
      </c>
      <c r="D4281" s="9" t="s">
        <v>8570</v>
      </c>
      <c r="E4281" s="15" t="s">
        <v>8571</v>
      </c>
    </row>
    <row r="4282" s="3" customFormat="1" ht="18" customHeight="1" spans="1:5">
      <c r="A4282" s="9">
        <v>4280</v>
      </c>
      <c r="B4282" s="9" t="s">
        <v>6</v>
      </c>
      <c r="C4282" s="9" t="s">
        <v>8395</v>
      </c>
      <c r="D4282" s="9" t="s">
        <v>8572</v>
      </c>
      <c r="E4282" s="15" t="s">
        <v>8573</v>
      </c>
    </row>
    <row r="4283" s="3" customFormat="1" ht="18" customHeight="1" spans="1:5">
      <c r="A4283" s="9">
        <v>4281</v>
      </c>
      <c r="B4283" s="9" t="s">
        <v>6</v>
      </c>
      <c r="C4283" s="9" t="s">
        <v>8395</v>
      </c>
      <c r="D4283" s="9" t="s">
        <v>8574</v>
      </c>
      <c r="E4283" s="15" t="s">
        <v>8575</v>
      </c>
    </row>
    <row r="4284" s="3" customFormat="1" ht="18" customHeight="1" spans="1:5">
      <c r="A4284" s="9">
        <v>4282</v>
      </c>
      <c r="B4284" s="9" t="s">
        <v>6</v>
      </c>
      <c r="C4284" s="9" t="s">
        <v>8395</v>
      </c>
      <c r="D4284" s="9" t="s">
        <v>8576</v>
      </c>
      <c r="E4284" s="15" t="s">
        <v>8577</v>
      </c>
    </row>
    <row r="4285" s="3" customFormat="1" ht="18" customHeight="1" spans="1:5">
      <c r="A4285" s="9">
        <v>4283</v>
      </c>
      <c r="B4285" s="9" t="s">
        <v>6</v>
      </c>
      <c r="C4285" s="9" t="s">
        <v>8395</v>
      </c>
      <c r="D4285" s="9" t="s">
        <v>8578</v>
      </c>
      <c r="E4285" s="15" t="s">
        <v>8579</v>
      </c>
    </row>
    <row r="4286" s="3" customFormat="1" ht="18" customHeight="1" spans="1:5">
      <c r="A4286" s="9">
        <v>4284</v>
      </c>
      <c r="B4286" s="9" t="s">
        <v>6</v>
      </c>
      <c r="C4286" s="9" t="s">
        <v>8395</v>
      </c>
      <c r="D4286" s="9" t="s">
        <v>8580</v>
      </c>
      <c r="E4286" s="15" t="s">
        <v>8581</v>
      </c>
    </row>
    <row r="4287" s="3" customFormat="1" ht="18" customHeight="1" spans="1:5">
      <c r="A4287" s="9">
        <v>4285</v>
      </c>
      <c r="B4287" s="9" t="s">
        <v>6</v>
      </c>
      <c r="C4287" s="9" t="s">
        <v>8395</v>
      </c>
      <c r="D4287" s="9" t="s">
        <v>8582</v>
      </c>
      <c r="E4287" s="15" t="s">
        <v>8583</v>
      </c>
    </row>
    <row r="4288" s="3" customFormat="1" ht="18" customHeight="1" spans="1:5">
      <c r="A4288" s="9">
        <v>4286</v>
      </c>
      <c r="B4288" s="9" t="s">
        <v>6</v>
      </c>
      <c r="C4288" s="9" t="s">
        <v>8395</v>
      </c>
      <c r="D4288" s="9" t="s">
        <v>8584</v>
      </c>
      <c r="E4288" s="15" t="s">
        <v>8585</v>
      </c>
    </row>
    <row r="4289" s="3" customFormat="1" ht="18" customHeight="1" spans="1:5">
      <c r="A4289" s="9">
        <v>4287</v>
      </c>
      <c r="B4289" s="9" t="s">
        <v>6</v>
      </c>
      <c r="C4289" s="9" t="s">
        <v>8395</v>
      </c>
      <c r="D4289" s="9" t="s">
        <v>8586</v>
      </c>
      <c r="E4289" s="15" t="s">
        <v>8587</v>
      </c>
    </row>
    <row r="4290" s="3" customFormat="1" ht="18" customHeight="1" spans="1:5">
      <c r="A4290" s="9">
        <v>4288</v>
      </c>
      <c r="B4290" s="9" t="s">
        <v>6</v>
      </c>
      <c r="C4290" s="9" t="s">
        <v>8395</v>
      </c>
      <c r="D4290" s="9" t="s">
        <v>8588</v>
      </c>
      <c r="E4290" s="15" t="s">
        <v>8589</v>
      </c>
    </row>
    <row r="4291" s="3" customFormat="1" ht="18" customHeight="1" spans="1:5">
      <c r="A4291" s="9">
        <v>4289</v>
      </c>
      <c r="B4291" s="9" t="s">
        <v>6</v>
      </c>
      <c r="C4291" s="9" t="s">
        <v>8395</v>
      </c>
      <c r="D4291" s="9" t="s">
        <v>8590</v>
      </c>
      <c r="E4291" s="15" t="s">
        <v>8591</v>
      </c>
    </row>
    <row r="4292" s="3" customFormat="1" ht="18" customHeight="1" spans="1:5">
      <c r="A4292" s="9">
        <v>4290</v>
      </c>
      <c r="B4292" s="9" t="s">
        <v>6</v>
      </c>
      <c r="C4292" s="9" t="s">
        <v>8395</v>
      </c>
      <c r="D4292" s="9" t="s">
        <v>8592</v>
      </c>
      <c r="E4292" s="15" t="s">
        <v>8593</v>
      </c>
    </row>
    <row r="4293" s="3" customFormat="1" ht="18" customHeight="1" spans="1:5">
      <c r="A4293" s="9">
        <v>4291</v>
      </c>
      <c r="B4293" s="9" t="s">
        <v>6</v>
      </c>
      <c r="C4293" s="9" t="s">
        <v>8395</v>
      </c>
      <c r="D4293" s="9" t="s">
        <v>8594</v>
      </c>
      <c r="E4293" s="15" t="s">
        <v>8595</v>
      </c>
    </row>
    <row r="4294" s="3" customFormat="1" ht="18" customHeight="1" spans="1:5">
      <c r="A4294" s="9">
        <v>4292</v>
      </c>
      <c r="B4294" s="9" t="s">
        <v>6</v>
      </c>
      <c r="C4294" s="9" t="s">
        <v>8395</v>
      </c>
      <c r="D4294" s="9" t="s">
        <v>8596</v>
      </c>
      <c r="E4294" s="15" t="s">
        <v>8597</v>
      </c>
    </row>
    <row r="4295" s="3" customFormat="1" ht="18" customHeight="1" spans="1:5">
      <c r="A4295" s="9">
        <v>4293</v>
      </c>
      <c r="B4295" s="9" t="s">
        <v>6</v>
      </c>
      <c r="C4295" s="9" t="s">
        <v>8395</v>
      </c>
      <c r="D4295" s="9" t="s">
        <v>8598</v>
      </c>
      <c r="E4295" s="15" t="s">
        <v>8599</v>
      </c>
    </row>
    <row r="4296" s="3" customFormat="1" ht="18" customHeight="1" spans="1:5">
      <c r="A4296" s="9">
        <v>4294</v>
      </c>
      <c r="B4296" s="9" t="s">
        <v>6</v>
      </c>
      <c r="C4296" s="9" t="s">
        <v>8395</v>
      </c>
      <c r="D4296" s="9" t="s">
        <v>8600</v>
      </c>
      <c r="E4296" s="15" t="s">
        <v>8601</v>
      </c>
    </row>
    <row r="4297" s="3" customFormat="1" ht="18" customHeight="1" spans="1:5">
      <c r="A4297" s="9">
        <v>4295</v>
      </c>
      <c r="B4297" s="9" t="s">
        <v>6</v>
      </c>
      <c r="C4297" s="9" t="s">
        <v>8395</v>
      </c>
      <c r="D4297" s="9" t="s">
        <v>8602</v>
      </c>
      <c r="E4297" s="15" t="s">
        <v>8603</v>
      </c>
    </row>
    <row r="4298" s="3" customFormat="1" ht="18" customHeight="1" spans="1:5">
      <c r="A4298" s="9">
        <v>4296</v>
      </c>
      <c r="B4298" s="9" t="s">
        <v>6</v>
      </c>
      <c r="C4298" s="9" t="s">
        <v>8395</v>
      </c>
      <c r="D4298" s="9" t="s">
        <v>8604</v>
      </c>
      <c r="E4298" s="15" t="s">
        <v>8605</v>
      </c>
    </row>
    <row r="4299" s="3" customFormat="1" ht="18" customHeight="1" spans="1:5">
      <c r="A4299" s="9">
        <v>4297</v>
      </c>
      <c r="B4299" s="9" t="s">
        <v>6</v>
      </c>
      <c r="C4299" s="9" t="s">
        <v>8395</v>
      </c>
      <c r="D4299" s="9" t="s">
        <v>8606</v>
      </c>
      <c r="E4299" s="15" t="s">
        <v>8607</v>
      </c>
    </row>
    <row r="4300" s="3" customFormat="1" ht="18" customHeight="1" spans="1:5">
      <c r="A4300" s="9">
        <v>4298</v>
      </c>
      <c r="B4300" s="9" t="s">
        <v>6</v>
      </c>
      <c r="C4300" s="9" t="s">
        <v>8395</v>
      </c>
      <c r="D4300" s="9" t="s">
        <v>8608</v>
      </c>
      <c r="E4300" s="15" t="s">
        <v>8609</v>
      </c>
    </row>
    <row r="4301" s="3" customFormat="1" ht="18" customHeight="1" spans="1:5">
      <c r="A4301" s="9">
        <v>4299</v>
      </c>
      <c r="B4301" s="9" t="s">
        <v>6</v>
      </c>
      <c r="C4301" s="9" t="s">
        <v>8395</v>
      </c>
      <c r="D4301" s="9" t="s">
        <v>8610</v>
      </c>
      <c r="E4301" s="15" t="s">
        <v>8611</v>
      </c>
    </row>
    <row r="4302" s="3" customFormat="1" ht="18" customHeight="1" spans="1:5">
      <c r="A4302" s="9">
        <v>4300</v>
      </c>
      <c r="B4302" s="9" t="s">
        <v>6</v>
      </c>
      <c r="C4302" s="9" t="s">
        <v>8395</v>
      </c>
      <c r="D4302" s="9" t="s">
        <v>8612</v>
      </c>
      <c r="E4302" s="15" t="s">
        <v>8613</v>
      </c>
    </row>
    <row r="4303" s="3" customFormat="1" ht="18" customHeight="1" spans="1:5">
      <c r="A4303" s="9">
        <v>4301</v>
      </c>
      <c r="B4303" s="9" t="s">
        <v>6</v>
      </c>
      <c r="C4303" s="9" t="s">
        <v>8395</v>
      </c>
      <c r="D4303" s="9" t="s">
        <v>8614</v>
      </c>
      <c r="E4303" s="15" t="s">
        <v>8615</v>
      </c>
    </row>
    <row r="4304" s="3" customFormat="1" ht="18" customHeight="1" spans="1:5">
      <c r="A4304" s="9">
        <v>4302</v>
      </c>
      <c r="B4304" s="9" t="s">
        <v>6</v>
      </c>
      <c r="C4304" s="9" t="s">
        <v>8395</v>
      </c>
      <c r="D4304" s="9" t="s">
        <v>8616</v>
      </c>
      <c r="E4304" s="15" t="s">
        <v>8617</v>
      </c>
    </row>
    <row r="4305" s="3" customFormat="1" ht="18" customHeight="1" spans="1:5">
      <c r="A4305" s="9">
        <v>4303</v>
      </c>
      <c r="B4305" s="9" t="s">
        <v>6</v>
      </c>
      <c r="C4305" s="9" t="s">
        <v>8395</v>
      </c>
      <c r="D4305" s="9" t="s">
        <v>8618</v>
      </c>
      <c r="E4305" s="15" t="s">
        <v>8619</v>
      </c>
    </row>
    <row r="4306" s="3" customFormat="1" ht="18" customHeight="1" spans="1:5">
      <c r="A4306" s="9">
        <v>4304</v>
      </c>
      <c r="B4306" s="9" t="s">
        <v>6</v>
      </c>
      <c r="C4306" s="9" t="s">
        <v>8395</v>
      </c>
      <c r="D4306" s="9" t="s">
        <v>8620</v>
      </c>
      <c r="E4306" s="15" t="s">
        <v>8621</v>
      </c>
    </row>
    <row r="4307" s="3" customFormat="1" ht="18" customHeight="1" spans="1:5">
      <c r="A4307" s="9">
        <v>4305</v>
      </c>
      <c r="B4307" s="9" t="s">
        <v>6</v>
      </c>
      <c r="C4307" s="9" t="s">
        <v>8395</v>
      </c>
      <c r="D4307" s="9" t="s">
        <v>8622</v>
      </c>
      <c r="E4307" s="15" t="s">
        <v>8623</v>
      </c>
    </row>
    <row r="4308" s="3" customFormat="1" ht="18" customHeight="1" spans="1:5">
      <c r="A4308" s="9">
        <v>4306</v>
      </c>
      <c r="B4308" s="9" t="s">
        <v>6</v>
      </c>
      <c r="C4308" s="9" t="s">
        <v>8395</v>
      </c>
      <c r="D4308" s="9" t="s">
        <v>8624</v>
      </c>
      <c r="E4308" s="15" t="s">
        <v>8625</v>
      </c>
    </row>
    <row r="4309" s="3" customFormat="1" ht="18" customHeight="1" spans="1:5">
      <c r="A4309" s="9">
        <v>4307</v>
      </c>
      <c r="B4309" s="9" t="s">
        <v>6</v>
      </c>
      <c r="C4309" s="9" t="s">
        <v>8395</v>
      </c>
      <c r="D4309" s="9" t="s">
        <v>8626</v>
      </c>
      <c r="E4309" s="15" t="s">
        <v>8627</v>
      </c>
    </row>
    <row r="4310" s="3" customFormat="1" ht="18" customHeight="1" spans="1:5">
      <c r="A4310" s="9">
        <v>4308</v>
      </c>
      <c r="B4310" s="9" t="s">
        <v>6</v>
      </c>
      <c r="C4310" s="9" t="s">
        <v>8395</v>
      </c>
      <c r="D4310" s="9" t="s">
        <v>8628</v>
      </c>
      <c r="E4310" s="15" t="s">
        <v>8629</v>
      </c>
    </row>
    <row r="4311" s="3" customFormat="1" ht="18" customHeight="1" spans="1:5">
      <c r="A4311" s="9">
        <v>4309</v>
      </c>
      <c r="B4311" s="9" t="s">
        <v>6</v>
      </c>
      <c r="C4311" s="9" t="s">
        <v>8395</v>
      </c>
      <c r="D4311" s="9" t="s">
        <v>8630</v>
      </c>
      <c r="E4311" s="15" t="s">
        <v>8631</v>
      </c>
    </row>
    <row r="4312" s="3" customFormat="1" ht="18" customHeight="1" spans="1:5">
      <c r="A4312" s="9">
        <v>4310</v>
      </c>
      <c r="B4312" s="9" t="s">
        <v>6</v>
      </c>
      <c r="C4312" s="9" t="s">
        <v>8395</v>
      </c>
      <c r="D4312" s="9" t="s">
        <v>8632</v>
      </c>
      <c r="E4312" s="15" t="s">
        <v>8633</v>
      </c>
    </row>
    <row r="4313" s="3" customFormat="1" ht="18" customHeight="1" spans="1:5">
      <c r="A4313" s="9">
        <v>4311</v>
      </c>
      <c r="B4313" s="9" t="s">
        <v>6</v>
      </c>
      <c r="C4313" s="9" t="s">
        <v>8395</v>
      </c>
      <c r="D4313" s="9" t="s">
        <v>8634</v>
      </c>
      <c r="E4313" s="15" t="s">
        <v>8635</v>
      </c>
    </row>
    <row r="4314" s="3" customFormat="1" ht="18" customHeight="1" spans="1:5">
      <c r="A4314" s="9">
        <v>4312</v>
      </c>
      <c r="B4314" s="9" t="s">
        <v>6</v>
      </c>
      <c r="C4314" s="9" t="s">
        <v>8395</v>
      </c>
      <c r="D4314" s="9" t="s">
        <v>8636</v>
      </c>
      <c r="E4314" s="15" t="s">
        <v>8637</v>
      </c>
    </row>
    <row r="4315" s="3" customFormat="1" ht="18" customHeight="1" spans="1:5">
      <c r="A4315" s="9">
        <v>4313</v>
      </c>
      <c r="B4315" s="9" t="s">
        <v>6</v>
      </c>
      <c r="C4315" s="9" t="s">
        <v>8395</v>
      </c>
      <c r="D4315" s="9" t="s">
        <v>8638</v>
      </c>
      <c r="E4315" s="15" t="s">
        <v>8639</v>
      </c>
    </row>
    <row r="4316" s="3" customFormat="1" ht="18" customHeight="1" spans="1:5">
      <c r="A4316" s="9">
        <v>4314</v>
      </c>
      <c r="B4316" s="9" t="s">
        <v>6</v>
      </c>
      <c r="C4316" s="9" t="s">
        <v>8395</v>
      </c>
      <c r="D4316" s="9" t="s">
        <v>8640</v>
      </c>
      <c r="E4316" s="15" t="s">
        <v>8641</v>
      </c>
    </row>
    <row r="4317" s="3" customFormat="1" ht="18" customHeight="1" spans="1:5">
      <c r="A4317" s="9">
        <v>4315</v>
      </c>
      <c r="B4317" s="9" t="s">
        <v>6</v>
      </c>
      <c r="C4317" s="9" t="s">
        <v>8395</v>
      </c>
      <c r="D4317" s="9" t="s">
        <v>8642</v>
      </c>
      <c r="E4317" s="15" t="s">
        <v>8643</v>
      </c>
    </row>
    <row r="4318" s="3" customFormat="1" ht="18" customHeight="1" spans="1:5">
      <c r="A4318" s="9">
        <v>4316</v>
      </c>
      <c r="B4318" s="9" t="s">
        <v>6</v>
      </c>
      <c r="C4318" s="9" t="s">
        <v>8395</v>
      </c>
      <c r="D4318" s="9" t="s">
        <v>8644</v>
      </c>
      <c r="E4318" s="15" t="s">
        <v>8645</v>
      </c>
    </row>
    <row r="4319" s="3" customFormat="1" ht="18" customHeight="1" spans="1:5">
      <c r="A4319" s="9">
        <v>4317</v>
      </c>
      <c r="B4319" s="9" t="s">
        <v>6</v>
      </c>
      <c r="C4319" s="9" t="s">
        <v>8395</v>
      </c>
      <c r="D4319" s="9" t="s">
        <v>8646</v>
      </c>
      <c r="E4319" s="15" t="s">
        <v>8647</v>
      </c>
    </row>
    <row r="4320" s="3" customFormat="1" ht="18" customHeight="1" spans="1:5">
      <c r="A4320" s="9">
        <v>4318</v>
      </c>
      <c r="B4320" s="9" t="s">
        <v>6</v>
      </c>
      <c r="C4320" s="9" t="s">
        <v>8395</v>
      </c>
      <c r="D4320" s="9" t="s">
        <v>8648</v>
      </c>
      <c r="E4320" s="15" t="s">
        <v>8649</v>
      </c>
    </row>
    <row r="4321" s="3" customFormat="1" ht="18" customHeight="1" spans="1:5">
      <c r="A4321" s="9">
        <v>4319</v>
      </c>
      <c r="B4321" s="9" t="s">
        <v>6</v>
      </c>
      <c r="C4321" s="9" t="s">
        <v>8395</v>
      </c>
      <c r="D4321" s="9" t="s">
        <v>8650</v>
      </c>
      <c r="E4321" s="15" t="s">
        <v>8651</v>
      </c>
    </row>
    <row r="4322" s="3" customFormat="1" ht="18" customHeight="1" spans="1:5">
      <c r="A4322" s="9">
        <v>4320</v>
      </c>
      <c r="B4322" s="9" t="s">
        <v>6</v>
      </c>
      <c r="C4322" s="9" t="s">
        <v>8395</v>
      </c>
      <c r="D4322" s="9" t="s">
        <v>8652</v>
      </c>
      <c r="E4322" s="15" t="s">
        <v>8653</v>
      </c>
    </row>
    <row r="4323" s="3" customFormat="1" ht="18" customHeight="1" spans="1:5">
      <c r="A4323" s="9">
        <v>4321</v>
      </c>
      <c r="B4323" s="9" t="s">
        <v>6</v>
      </c>
      <c r="C4323" s="9" t="s">
        <v>8395</v>
      </c>
      <c r="D4323" s="9" t="s">
        <v>8654</v>
      </c>
      <c r="E4323" s="15" t="s">
        <v>8655</v>
      </c>
    </row>
    <row r="4324" s="3" customFormat="1" ht="18" customHeight="1" spans="1:5">
      <c r="A4324" s="9">
        <v>4322</v>
      </c>
      <c r="B4324" s="9" t="s">
        <v>6</v>
      </c>
      <c r="C4324" s="9" t="s">
        <v>8395</v>
      </c>
      <c r="D4324" s="9" t="s">
        <v>8656</v>
      </c>
      <c r="E4324" s="15" t="s">
        <v>8657</v>
      </c>
    </row>
    <row r="4325" s="3" customFormat="1" ht="18" customHeight="1" spans="1:5">
      <c r="A4325" s="9">
        <v>4323</v>
      </c>
      <c r="B4325" s="9" t="s">
        <v>6</v>
      </c>
      <c r="C4325" s="9" t="s">
        <v>8395</v>
      </c>
      <c r="D4325" s="9" t="s">
        <v>8658</v>
      </c>
      <c r="E4325" s="15" t="s">
        <v>8659</v>
      </c>
    </row>
    <row r="4326" s="3" customFormat="1" ht="18" customHeight="1" spans="1:5">
      <c r="A4326" s="9">
        <v>4324</v>
      </c>
      <c r="B4326" s="9" t="s">
        <v>6</v>
      </c>
      <c r="C4326" s="9" t="s">
        <v>8395</v>
      </c>
      <c r="D4326" s="9" t="s">
        <v>8660</v>
      </c>
      <c r="E4326" s="15" t="s">
        <v>8661</v>
      </c>
    </row>
    <row r="4327" s="3" customFormat="1" ht="18" customHeight="1" spans="1:5">
      <c r="A4327" s="9">
        <v>4325</v>
      </c>
      <c r="B4327" s="9" t="s">
        <v>6</v>
      </c>
      <c r="C4327" s="9" t="s">
        <v>8395</v>
      </c>
      <c r="D4327" s="9" t="s">
        <v>8662</v>
      </c>
      <c r="E4327" s="15" t="s">
        <v>8663</v>
      </c>
    </row>
    <row r="4328" s="3" customFormat="1" ht="18" customHeight="1" spans="1:5">
      <c r="A4328" s="9">
        <v>4326</v>
      </c>
      <c r="B4328" s="9" t="s">
        <v>6</v>
      </c>
      <c r="C4328" s="9" t="s">
        <v>8395</v>
      </c>
      <c r="D4328" s="9" t="s">
        <v>8664</v>
      </c>
      <c r="E4328" s="15" t="s">
        <v>8665</v>
      </c>
    </row>
    <row r="4329" s="3" customFormat="1" ht="18" customHeight="1" spans="1:5">
      <c r="A4329" s="9">
        <v>4327</v>
      </c>
      <c r="B4329" s="9" t="s">
        <v>6</v>
      </c>
      <c r="C4329" s="9" t="s">
        <v>8395</v>
      </c>
      <c r="D4329" s="9" t="s">
        <v>8666</v>
      </c>
      <c r="E4329" s="15" t="s">
        <v>8667</v>
      </c>
    </row>
    <row r="4330" s="3" customFormat="1" ht="18" customHeight="1" spans="1:5">
      <c r="A4330" s="9">
        <v>4328</v>
      </c>
      <c r="B4330" s="9" t="s">
        <v>6</v>
      </c>
      <c r="C4330" s="9" t="s">
        <v>8395</v>
      </c>
      <c r="D4330" s="9" t="s">
        <v>8668</v>
      </c>
      <c r="E4330" s="15" t="s">
        <v>8669</v>
      </c>
    </row>
    <row r="4331" s="3" customFormat="1" ht="18" customHeight="1" spans="1:5">
      <c r="A4331" s="9">
        <v>4329</v>
      </c>
      <c r="B4331" s="9" t="s">
        <v>6</v>
      </c>
      <c r="C4331" s="9" t="s">
        <v>8395</v>
      </c>
      <c r="D4331" s="9" t="s">
        <v>8670</v>
      </c>
      <c r="E4331" s="15" t="s">
        <v>8671</v>
      </c>
    </row>
    <row r="4332" s="3" customFormat="1" ht="18" customHeight="1" spans="1:5">
      <c r="A4332" s="9">
        <v>4330</v>
      </c>
      <c r="B4332" s="9" t="s">
        <v>6</v>
      </c>
      <c r="C4332" s="9" t="s">
        <v>8395</v>
      </c>
      <c r="D4332" s="9" t="s">
        <v>8672</v>
      </c>
      <c r="E4332" s="15" t="s">
        <v>8673</v>
      </c>
    </row>
    <row r="4333" s="3" customFormat="1" ht="18" customHeight="1" spans="1:5">
      <c r="A4333" s="9">
        <v>4331</v>
      </c>
      <c r="B4333" s="9" t="s">
        <v>6</v>
      </c>
      <c r="C4333" s="9" t="s">
        <v>8395</v>
      </c>
      <c r="D4333" s="9" t="s">
        <v>8674</v>
      </c>
      <c r="E4333" s="15" t="s">
        <v>8675</v>
      </c>
    </row>
    <row r="4334" s="3" customFormat="1" ht="18" customHeight="1" spans="1:5">
      <c r="A4334" s="9">
        <v>4332</v>
      </c>
      <c r="B4334" s="9" t="s">
        <v>6</v>
      </c>
      <c r="C4334" s="9" t="s">
        <v>8395</v>
      </c>
      <c r="D4334" s="9" t="s">
        <v>8676</v>
      </c>
      <c r="E4334" s="15" t="s">
        <v>8677</v>
      </c>
    </row>
    <row r="4335" s="3" customFormat="1" ht="18" customHeight="1" spans="1:5">
      <c r="A4335" s="9">
        <v>4333</v>
      </c>
      <c r="B4335" s="9" t="s">
        <v>6</v>
      </c>
      <c r="C4335" s="9" t="s">
        <v>8395</v>
      </c>
      <c r="D4335" s="9" t="s">
        <v>8678</v>
      </c>
      <c r="E4335" s="15" t="s">
        <v>8679</v>
      </c>
    </row>
    <row r="4336" s="3" customFormat="1" ht="18" customHeight="1" spans="1:5">
      <c r="A4336" s="9">
        <v>4334</v>
      </c>
      <c r="B4336" s="9" t="s">
        <v>6</v>
      </c>
      <c r="C4336" s="9" t="s">
        <v>8395</v>
      </c>
      <c r="D4336" s="9" t="s">
        <v>8680</v>
      </c>
      <c r="E4336" s="15" t="s">
        <v>8681</v>
      </c>
    </row>
    <row r="4337" s="3" customFormat="1" ht="18" customHeight="1" spans="1:5">
      <c r="A4337" s="9">
        <v>4335</v>
      </c>
      <c r="B4337" s="9" t="s">
        <v>6</v>
      </c>
      <c r="C4337" s="9" t="s">
        <v>8395</v>
      </c>
      <c r="D4337" s="9" t="s">
        <v>8682</v>
      </c>
      <c r="E4337" s="15" t="s">
        <v>8683</v>
      </c>
    </row>
    <row r="4338" s="3" customFormat="1" ht="18" customHeight="1" spans="1:5">
      <c r="A4338" s="9">
        <v>4336</v>
      </c>
      <c r="B4338" s="9" t="s">
        <v>6</v>
      </c>
      <c r="C4338" s="9" t="s">
        <v>8395</v>
      </c>
      <c r="D4338" s="9" t="s">
        <v>8684</v>
      </c>
      <c r="E4338" s="15" t="s">
        <v>8685</v>
      </c>
    </row>
    <row r="4339" s="3" customFormat="1" ht="18" customHeight="1" spans="1:5">
      <c r="A4339" s="9">
        <v>4337</v>
      </c>
      <c r="B4339" s="9" t="s">
        <v>6</v>
      </c>
      <c r="C4339" s="9" t="s">
        <v>8395</v>
      </c>
      <c r="D4339" s="9" t="s">
        <v>8686</v>
      </c>
      <c r="E4339" s="15" t="s">
        <v>8687</v>
      </c>
    </row>
    <row r="4340" s="3" customFormat="1" ht="18" customHeight="1" spans="1:5">
      <c r="A4340" s="9">
        <v>4338</v>
      </c>
      <c r="B4340" s="9" t="s">
        <v>6</v>
      </c>
      <c r="C4340" s="9" t="s">
        <v>8395</v>
      </c>
      <c r="D4340" s="9" t="s">
        <v>8688</v>
      </c>
      <c r="E4340" s="15" t="s">
        <v>8689</v>
      </c>
    </row>
    <row r="4341" s="3" customFormat="1" ht="18" customHeight="1" spans="1:5">
      <c r="A4341" s="9">
        <v>4339</v>
      </c>
      <c r="B4341" s="9" t="s">
        <v>6</v>
      </c>
      <c r="C4341" s="9" t="s">
        <v>8395</v>
      </c>
      <c r="D4341" s="9" t="s">
        <v>8690</v>
      </c>
      <c r="E4341" s="15" t="s">
        <v>8691</v>
      </c>
    </row>
    <row r="4342" s="3" customFormat="1" ht="18" customHeight="1" spans="1:5">
      <c r="A4342" s="9">
        <v>4340</v>
      </c>
      <c r="B4342" s="9" t="s">
        <v>6</v>
      </c>
      <c r="C4342" s="9" t="s">
        <v>8395</v>
      </c>
      <c r="D4342" s="9" t="s">
        <v>8692</v>
      </c>
      <c r="E4342" s="15" t="s">
        <v>8693</v>
      </c>
    </row>
    <row r="4343" s="3" customFormat="1" ht="18" customHeight="1" spans="1:5">
      <c r="A4343" s="9">
        <v>4341</v>
      </c>
      <c r="B4343" s="9" t="s">
        <v>6</v>
      </c>
      <c r="C4343" s="9" t="s">
        <v>8395</v>
      </c>
      <c r="D4343" s="9" t="s">
        <v>8694</v>
      </c>
      <c r="E4343" s="15" t="s">
        <v>8695</v>
      </c>
    </row>
    <row r="4344" s="3" customFormat="1" ht="18" customHeight="1" spans="1:5">
      <c r="A4344" s="9">
        <v>4342</v>
      </c>
      <c r="B4344" s="9" t="s">
        <v>6</v>
      </c>
      <c r="C4344" s="9" t="s">
        <v>8395</v>
      </c>
      <c r="D4344" s="9" t="s">
        <v>8696</v>
      </c>
      <c r="E4344" s="15" t="s">
        <v>8697</v>
      </c>
    </row>
    <row r="4345" s="3" customFormat="1" ht="18" customHeight="1" spans="1:5">
      <c r="A4345" s="9">
        <v>4343</v>
      </c>
      <c r="B4345" s="9" t="s">
        <v>6</v>
      </c>
      <c r="C4345" s="9" t="s">
        <v>8395</v>
      </c>
      <c r="D4345" s="9" t="s">
        <v>8698</v>
      </c>
      <c r="E4345" s="15" t="s">
        <v>8699</v>
      </c>
    </row>
    <row r="4346" s="3" customFormat="1" ht="18" customHeight="1" spans="1:5">
      <c r="A4346" s="9">
        <v>4344</v>
      </c>
      <c r="B4346" s="9" t="s">
        <v>6</v>
      </c>
      <c r="C4346" s="9" t="s">
        <v>8395</v>
      </c>
      <c r="D4346" s="9" t="s">
        <v>8700</v>
      </c>
      <c r="E4346" s="15" t="s">
        <v>8701</v>
      </c>
    </row>
    <row r="4347" s="3" customFormat="1" ht="18" customHeight="1" spans="1:5">
      <c r="A4347" s="9">
        <v>4345</v>
      </c>
      <c r="B4347" s="9" t="s">
        <v>6</v>
      </c>
      <c r="C4347" s="9" t="s">
        <v>8395</v>
      </c>
      <c r="D4347" s="9" t="s">
        <v>8702</v>
      </c>
      <c r="E4347" s="15" t="s">
        <v>8703</v>
      </c>
    </row>
    <row r="4348" s="3" customFormat="1" ht="18" customHeight="1" spans="1:5">
      <c r="A4348" s="9">
        <v>4346</v>
      </c>
      <c r="B4348" s="9" t="s">
        <v>6</v>
      </c>
      <c r="C4348" s="9" t="s">
        <v>8395</v>
      </c>
      <c r="D4348" s="9" t="s">
        <v>8704</v>
      </c>
      <c r="E4348" s="15" t="s">
        <v>8705</v>
      </c>
    </row>
    <row r="4349" s="3" customFormat="1" ht="18" customHeight="1" spans="1:5">
      <c r="A4349" s="9">
        <v>4347</v>
      </c>
      <c r="B4349" s="9" t="s">
        <v>6</v>
      </c>
      <c r="C4349" s="9" t="s">
        <v>8395</v>
      </c>
      <c r="D4349" s="9" t="s">
        <v>8706</v>
      </c>
      <c r="E4349" s="15" t="s">
        <v>8707</v>
      </c>
    </row>
    <row r="4350" s="3" customFormat="1" ht="18" customHeight="1" spans="1:5">
      <c r="A4350" s="9">
        <v>4348</v>
      </c>
      <c r="B4350" s="9" t="s">
        <v>6</v>
      </c>
      <c r="C4350" s="9" t="s">
        <v>8395</v>
      </c>
      <c r="D4350" s="9" t="s">
        <v>8708</v>
      </c>
      <c r="E4350" s="15" t="s">
        <v>8709</v>
      </c>
    </row>
    <row r="4351" s="3" customFormat="1" ht="18" customHeight="1" spans="1:5">
      <c r="A4351" s="9">
        <v>4349</v>
      </c>
      <c r="B4351" s="9" t="s">
        <v>6</v>
      </c>
      <c r="C4351" s="9" t="s">
        <v>8395</v>
      </c>
      <c r="D4351" s="9" t="s">
        <v>8710</v>
      </c>
      <c r="E4351" s="15" t="s">
        <v>8711</v>
      </c>
    </row>
    <row r="4352" s="3" customFormat="1" ht="18" customHeight="1" spans="1:5">
      <c r="A4352" s="9">
        <v>4350</v>
      </c>
      <c r="B4352" s="9" t="s">
        <v>6</v>
      </c>
      <c r="C4352" s="9" t="s">
        <v>8395</v>
      </c>
      <c r="D4352" s="9" t="s">
        <v>8712</v>
      </c>
      <c r="E4352" s="15" t="s">
        <v>8713</v>
      </c>
    </row>
    <row r="4353" s="3" customFormat="1" ht="18" customHeight="1" spans="1:5">
      <c r="A4353" s="9">
        <v>4351</v>
      </c>
      <c r="B4353" s="9" t="s">
        <v>6</v>
      </c>
      <c r="C4353" s="9" t="s">
        <v>8395</v>
      </c>
      <c r="D4353" s="9" t="s">
        <v>8714</v>
      </c>
      <c r="E4353" s="15" t="s">
        <v>8715</v>
      </c>
    </row>
    <row r="4354" s="3" customFormat="1" ht="18" customHeight="1" spans="1:5">
      <c r="A4354" s="9">
        <v>4352</v>
      </c>
      <c r="B4354" s="9" t="s">
        <v>6</v>
      </c>
      <c r="C4354" s="9" t="s">
        <v>8395</v>
      </c>
      <c r="D4354" s="9" t="s">
        <v>8716</v>
      </c>
      <c r="E4354" s="15" t="s">
        <v>8717</v>
      </c>
    </row>
    <row r="4355" s="3" customFormat="1" ht="18" customHeight="1" spans="1:5">
      <c r="A4355" s="9">
        <v>4353</v>
      </c>
      <c r="B4355" s="9" t="s">
        <v>6</v>
      </c>
      <c r="C4355" s="9" t="s">
        <v>8395</v>
      </c>
      <c r="D4355" s="9" t="s">
        <v>8718</v>
      </c>
      <c r="E4355" s="15" t="s">
        <v>8719</v>
      </c>
    </row>
    <row r="4356" s="3" customFormat="1" ht="18" customHeight="1" spans="1:5">
      <c r="A4356" s="9">
        <v>4354</v>
      </c>
      <c r="B4356" s="9" t="s">
        <v>6</v>
      </c>
      <c r="C4356" s="9" t="s">
        <v>8395</v>
      </c>
      <c r="D4356" s="9" t="s">
        <v>8720</v>
      </c>
      <c r="E4356" s="15" t="s">
        <v>8721</v>
      </c>
    </row>
    <row r="4357" s="3" customFormat="1" ht="18" customHeight="1" spans="1:5">
      <c r="A4357" s="9">
        <v>4355</v>
      </c>
      <c r="B4357" s="9" t="s">
        <v>6</v>
      </c>
      <c r="C4357" s="9" t="s">
        <v>8395</v>
      </c>
      <c r="D4357" s="9" t="s">
        <v>8722</v>
      </c>
      <c r="E4357" s="15" t="s">
        <v>8723</v>
      </c>
    </row>
    <row r="4358" s="3" customFormat="1" ht="18" customHeight="1" spans="1:5">
      <c r="A4358" s="9">
        <v>4356</v>
      </c>
      <c r="B4358" s="9" t="s">
        <v>6</v>
      </c>
      <c r="C4358" s="9" t="s">
        <v>8395</v>
      </c>
      <c r="D4358" s="9" t="s">
        <v>8724</v>
      </c>
      <c r="E4358" s="15" t="s">
        <v>8725</v>
      </c>
    </row>
    <row r="4359" s="3" customFormat="1" ht="18" customHeight="1" spans="1:5">
      <c r="A4359" s="9">
        <v>4357</v>
      </c>
      <c r="B4359" s="9" t="s">
        <v>6</v>
      </c>
      <c r="C4359" s="9" t="s">
        <v>8395</v>
      </c>
      <c r="D4359" s="9" t="s">
        <v>8726</v>
      </c>
      <c r="E4359" s="15" t="s">
        <v>8727</v>
      </c>
    </row>
    <row r="4360" s="3" customFormat="1" ht="18" customHeight="1" spans="1:5">
      <c r="A4360" s="9">
        <v>4358</v>
      </c>
      <c r="B4360" s="9" t="s">
        <v>6</v>
      </c>
      <c r="C4360" s="9" t="s">
        <v>8395</v>
      </c>
      <c r="D4360" s="9" t="s">
        <v>8728</v>
      </c>
      <c r="E4360" s="15" t="s">
        <v>8729</v>
      </c>
    </row>
    <row r="4361" s="3" customFormat="1" ht="18" customHeight="1" spans="1:5">
      <c r="A4361" s="9">
        <v>4359</v>
      </c>
      <c r="B4361" s="9" t="s">
        <v>6</v>
      </c>
      <c r="C4361" s="9" t="s">
        <v>8395</v>
      </c>
      <c r="D4361" s="9" t="s">
        <v>8730</v>
      </c>
      <c r="E4361" s="15" t="s">
        <v>8731</v>
      </c>
    </row>
    <row r="4362" s="3" customFormat="1" ht="18" customHeight="1" spans="1:5">
      <c r="A4362" s="9">
        <v>4360</v>
      </c>
      <c r="B4362" s="9" t="s">
        <v>6</v>
      </c>
      <c r="C4362" s="9" t="s">
        <v>8395</v>
      </c>
      <c r="D4362" s="9" t="s">
        <v>8732</v>
      </c>
      <c r="E4362" s="15" t="s">
        <v>8733</v>
      </c>
    </row>
    <row r="4363" s="3" customFormat="1" ht="18" customHeight="1" spans="1:5">
      <c r="A4363" s="9">
        <v>4361</v>
      </c>
      <c r="B4363" s="9" t="s">
        <v>6</v>
      </c>
      <c r="C4363" s="9" t="s">
        <v>8395</v>
      </c>
      <c r="D4363" s="9" t="s">
        <v>8734</v>
      </c>
      <c r="E4363" s="15" t="s">
        <v>8735</v>
      </c>
    </row>
    <row r="4364" s="3" customFormat="1" ht="18" customHeight="1" spans="1:5">
      <c r="A4364" s="9">
        <v>4362</v>
      </c>
      <c r="B4364" s="9" t="s">
        <v>6</v>
      </c>
      <c r="C4364" s="9" t="s">
        <v>8395</v>
      </c>
      <c r="D4364" s="9" t="s">
        <v>8736</v>
      </c>
      <c r="E4364" s="15" t="s">
        <v>8737</v>
      </c>
    </row>
    <row r="4365" s="3" customFormat="1" ht="18" customHeight="1" spans="1:5">
      <c r="A4365" s="9">
        <v>4363</v>
      </c>
      <c r="B4365" s="9" t="s">
        <v>6</v>
      </c>
      <c r="C4365" s="9" t="s">
        <v>8395</v>
      </c>
      <c r="D4365" s="9" t="s">
        <v>8738</v>
      </c>
      <c r="E4365" s="15" t="s">
        <v>8739</v>
      </c>
    </row>
    <row r="4366" s="3" customFormat="1" ht="18" customHeight="1" spans="1:5">
      <c r="A4366" s="9">
        <v>4364</v>
      </c>
      <c r="B4366" s="9" t="s">
        <v>6</v>
      </c>
      <c r="C4366" s="9" t="s">
        <v>8395</v>
      </c>
      <c r="D4366" s="9" t="s">
        <v>8740</v>
      </c>
      <c r="E4366" s="15" t="s">
        <v>8741</v>
      </c>
    </row>
    <row r="4367" s="3" customFormat="1" ht="18" customHeight="1" spans="1:5">
      <c r="A4367" s="9">
        <v>4365</v>
      </c>
      <c r="B4367" s="9" t="s">
        <v>6</v>
      </c>
      <c r="C4367" s="9" t="s">
        <v>8395</v>
      </c>
      <c r="D4367" s="9" t="s">
        <v>8742</v>
      </c>
      <c r="E4367" s="15" t="s">
        <v>8743</v>
      </c>
    </row>
    <row r="4368" s="3" customFormat="1" ht="18" customHeight="1" spans="1:5">
      <c r="A4368" s="9">
        <v>4366</v>
      </c>
      <c r="B4368" s="9" t="s">
        <v>6</v>
      </c>
      <c r="C4368" s="9" t="s">
        <v>8395</v>
      </c>
      <c r="D4368" s="9" t="s">
        <v>8744</v>
      </c>
      <c r="E4368" s="15" t="s">
        <v>8745</v>
      </c>
    </row>
    <row r="4369" s="3" customFormat="1" ht="18" customHeight="1" spans="1:5">
      <c r="A4369" s="9">
        <v>4367</v>
      </c>
      <c r="B4369" s="9" t="s">
        <v>6</v>
      </c>
      <c r="C4369" s="9" t="s">
        <v>8395</v>
      </c>
      <c r="D4369" s="9" t="s">
        <v>8746</v>
      </c>
      <c r="E4369" s="15" t="s">
        <v>8747</v>
      </c>
    </row>
    <row r="4370" s="3" customFormat="1" ht="18" customHeight="1" spans="1:5">
      <c r="A4370" s="9">
        <v>4368</v>
      </c>
      <c r="B4370" s="9" t="s">
        <v>6</v>
      </c>
      <c r="C4370" s="9" t="s">
        <v>8395</v>
      </c>
      <c r="D4370" s="9" t="s">
        <v>8748</v>
      </c>
      <c r="E4370" s="15" t="s">
        <v>8749</v>
      </c>
    </row>
    <row r="4371" s="3" customFormat="1" ht="18" customHeight="1" spans="1:5">
      <c r="A4371" s="9">
        <v>4369</v>
      </c>
      <c r="B4371" s="9" t="s">
        <v>6</v>
      </c>
      <c r="C4371" s="9" t="s">
        <v>8395</v>
      </c>
      <c r="D4371" s="9" t="s">
        <v>8750</v>
      </c>
      <c r="E4371" s="15" t="s">
        <v>8751</v>
      </c>
    </row>
    <row r="4372" s="3" customFormat="1" ht="18" customHeight="1" spans="1:5">
      <c r="A4372" s="9">
        <v>4370</v>
      </c>
      <c r="B4372" s="9" t="s">
        <v>6</v>
      </c>
      <c r="C4372" s="9" t="s">
        <v>8395</v>
      </c>
      <c r="D4372" s="9" t="s">
        <v>8752</v>
      </c>
      <c r="E4372" s="15" t="s">
        <v>8753</v>
      </c>
    </row>
    <row r="4373" s="3" customFormat="1" ht="18" customHeight="1" spans="1:5">
      <c r="A4373" s="9">
        <v>4371</v>
      </c>
      <c r="B4373" s="9" t="s">
        <v>6</v>
      </c>
      <c r="C4373" s="9" t="s">
        <v>8395</v>
      </c>
      <c r="D4373" s="9" t="s">
        <v>8754</v>
      </c>
      <c r="E4373" s="15" t="s">
        <v>8755</v>
      </c>
    </row>
    <row r="4374" s="3" customFormat="1" ht="18" customHeight="1" spans="1:5">
      <c r="A4374" s="9">
        <v>4372</v>
      </c>
      <c r="B4374" s="9" t="s">
        <v>6</v>
      </c>
      <c r="C4374" s="9" t="s">
        <v>8395</v>
      </c>
      <c r="D4374" s="9" t="s">
        <v>8756</v>
      </c>
      <c r="E4374" s="15" t="s">
        <v>8757</v>
      </c>
    </row>
    <row r="4375" s="3" customFormat="1" ht="18" customHeight="1" spans="1:5">
      <c r="A4375" s="9">
        <v>4373</v>
      </c>
      <c r="B4375" s="9" t="s">
        <v>6</v>
      </c>
      <c r="C4375" s="9" t="s">
        <v>8395</v>
      </c>
      <c r="D4375" s="9" t="s">
        <v>8758</v>
      </c>
      <c r="E4375" s="15" t="s">
        <v>8759</v>
      </c>
    </row>
    <row r="4376" s="3" customFormat="1" ht="18" customHeight="1" spans="1:5">
      <c r="A4376" s="9">
        <v>4374</v>
      </c>
      <c r="B4376" s="9" t="s">
        <v>6</v>
      </c>
      <c r="C4376" s="9" t="s">
        <v>8395</v>
      </c>
      <c r="D4376" s="9" t="s">
        <v>8760</v>
      </c>
      <c r="E4376" s="15" t="s">
        <v>8761</v>
      </c>
    </row>
    <row r="4377" s="3" customFormat="1" ht="18" customHeight="1" spans="1:5">
      <c r="A4377" s="9">
        <v>4375</v>
      </c>
      <c r="B4377" s="9" t="s">
        <v>6</v>
      </c>
      <c r="C4377" s="9" t="s">
        <v>8395</v>
      </c>
      <c r="D4377" s="9" t="s">
        <v>8762</v>
      </c>
      <c r="E4377" s="15" t="s">
        <v>8763</v>
      </c>
    </row>
    <row r="4378" s="3" customFormat="1" ht="18" customHeight="1" spans="1:5">
      <c r="A4378" s="9">
        <v>4376</v>
      </c>
      <c r="B4378" s="9" t="s">
        <v>6</v>
      </c>
      <c r="C4378" s="9" t="s">
        <v>8395</v>
      </c>
      <c r="D4378" s="9" t="s">
        <v>8764</v>
      </c>
      <c r="E4378" s="15" t="s">
        <v>8765</v>
      </c>
    </row>
    <row r="4379" s="3" customFormat="1" ht="18" customHeight="1" spans="1:5">
      <c r="A4379" s="9">
        <v>4377</v>
      </c>
      <c r="B4379" s="9" t="s">
        <v>6</v>
      </c>
      <c r="C4379" s="9" t="s">
        <v>8395</v>
      </c>
      <c r="D4379" s="9" t="s">
        <v>8766</v>
      </c>
      <c r="E4379" s="15" t="s">
        <v>8767</v>
      </c>
    </row>
    <row r="4380" s="3" customFormat="1" ht="18" customHeight="1" spans="1:5">
      <c r="A4380" s="9">
        <v>4378</v>
      </c>
      <c r="B4380" s="9" t="s">
        <v>6</v>
      </c>
      <c r="C4380" s="9" t="s">
        <v>8395</v>
      </c>
      <c r="D4380" s="9" t="s">
        <v>8768</v>
      </c>
      <c r="E4380" s="15" t="s">
        <v>8769</v>
      </c>
    </row>
    <row r="4381" s="3" customFormat="1" ht="18" customHeight="1" spans="1:5">
      <c r="A4381" s="9">
        <v>4379</v>
      </c>
      <c r="B4381" s="9" t="s">
        <v>6</v>
      </c>
      <c r="C4381" s="9" t="s">
        <v>8395</v>
      </c>
      <c r="D4381" s="9" t="s">
        <v>8770</v>
      </c>
      <c r="E4381" s="15" t="s">
        <v>8771</v>
      </c>
    </row>
    <row r="4382" s="3" customFormat="1" ht="18" customHeight="1" spans="1:5">
      <c r="A4382" s="9">
        <v>4380</v>
      </c>
      <c r="B4382" s="9" t="s">
        <v>6</v>
      </c>
      <c r="C4382" s="9" t="s">
        <v>8395</v>
      </c>
      <c r="D4382" s="9" t="s">
        <v>8772</v>
      </c>
      <c r="E4382" s="15" t="s">
        <v>8773</v>
      </c>
    </row>
    <row r="4383" s="3" customFormat="1" ht="18" customHeight="1" spans="1:5">
      <c r="A4383" s="9">
        <v>4381</v>
      </c>
      <c r="B4383" s="9" t="s">
        <v>6</v>
      </c>
      <c r="C4383" s="9" t="s">
        <v>8395</v>
      </c>
      <c r="D4383" s="9" t="s">
        <v>8774</v>
      </c>
      <c r="E4383" s="15" t="s">
        <v>8775</v>
      </c>
    </row>
    <row r="4384" s="3" customFormat="1" ht="18" customHeight="1" spans="1:5">
      <c r="A4384" s="9">
        <v>4382</v>
      </c>
      <c r="B4384" s="9" t="s">
        <v>6</v>
      </c>
      <c r="C4384" s="9" t="s">
        <v>8395</v>
      </c>
      <c r="D4384" s="9" t="s">
        <v>8776</v>
      </c>
      <c r="E4384" s="15" t="s">
        <v>8777</v>
      </c>
    </row>
    <row r="4385" s="3" customFormat="1" ht="18" customHeight="1" spans="1:5">
      <c r="A4385" s="9">
        <v>4383</v>
      </c>
      <c r="B4385" s="9" t="s">
        <v>6</v>
      </c>
      <c r="C4385" s="9" t="s">
        <v>8395</v>
      </c>
      <c r="D4385" s="9" t="s">
        <v>8778</v>
      </c>
      <c r="E4385" s="15" t="s">
        <v>8779</v>
      </c>
    </row>
    <row r="4386" s="3" customFormat="1" ht="18" customHeight="1" spans="1:5">
      <c r="A4386" s="9">
        <v>4384</v>
      </c>
      <c r="B4386" s="9" t="s">
        <v>6</v>
      </c>
      <c r="C4386" s="9" t="s">
        <v>8395</v>
      </c>
      <c r="D4386" s="9" t="s">
        <v>8780</v>
      </c>
      <c r="E4386" s="15" t="s">
        <v>8781</v>
      </c>
    </row>
    <row r="4387" s="3" customFormat="1" ht="18" customHeight="1" spans="1:5">
      <c r="A4387" s="9">
        <v>4385</v>
      </c>
      <c r="B4387" s="9" t="s">
        <v>6</v>
      </c>
      <c r="C4387" s="9" t="s">
        <v>8395</v>
      </c>
      <c r="D4387" s="9" t="s">
        <v>8782</v>
      </c>
      <c r="E4387" s="15" t="s">
        <v>8783</v>
      </c>
    </row>
    <row r="4388" s="3" customFormat="1" ht="18" customHeight="1" spans="1:5">
      <c r="A4388" s="9">
        <v>4386</v>
      </c>
      <c r="B4388" s="9" t="s">
        <v>6</v>
      </c>
      <c r="C4388" s="9" t="s">
        <v>8395</v>
      </c>
      <c r="D4388" s="9" t="s">
        <v>8784</v>
      </c>
      <c r="E4388" s="15" t="s">
        <v>8785</v>
      </c>
    </row>
    <row r="4389" s="3" customFormat="1" ht="18" customHeight="1" spans="1:5">
      <c r="A4389" s="9">
        <v>4387</v>
      </c>
      <c r="B4389" s="9" t="s">
        <v>6</v>
      </c>
      <c r="C4389" s="9" t="s">
        <v>8395</v>
      </c>
      <c r="D4389" s="9" t="s">
        <v>8786</v>
      </c>
      <c r="E4389" s="15" t="s">
        <v>8787</v>
      </c>
    </row>
    <row r="4390" s="3" customFormat="1" ht="18" customHeight="1" spans="1:5">
      <c r="A4390" s="9">
        <v>4388</v>
      </c>
      <c r="B4390" s="9" t="s">
        <v>6</v>
      </c>
      <c r="C4390" s="9" t="s">
        <v>8395</v>
      </c>
      <c r="D4390" s="9" t="s">
        <v>8788</v>
      </c>
      <c r="E4390" s="15" t="s">
        <v>8789</v>
      </c>
    </row>
    <row r="4391" s="3" customFormat="1" ht="18" customHeight="1" spans="1:5">
      <c r="A4391" s="9">
        <v>4389</v>
      </c>
      <c r="B4391" s="9" t="s">
        <v>6</v>
      </c>
      <c r="C4391" s="9" t="s">
        <v>8395</v>
      </c>
      <c r="D4391" s="9" t="s">
        <v>8790</v>
      </c>
      <c r="E4391" s="15" t="s">
        <v>8791</v>
      </c>
    </row>
    <row r="4392" s="3" customFormat="1" ht="18" customHeight="1" spans="1:5">
      <c r="A4392" s="9">
        <v>4390</v>
      </c>
      <c r="B4392" s="9" t="s">
        <v>6</v>
      </c>
      <c r="C4392" s="9" t="s">
        <v>8395</v>
      </c>
      <c r="D4392" s="9" t="s">
        <v>8792</v>
      </c>
      <c r="E4392" s="15" t="s">
        <v>8793</v>
      </c>
    </row>
    <row r="4393" s="3" customFormat="1" ht="18" customHeight="1" spans="1:5">
      <c r="A4393" s="9">
        <v>4391</v>
      </c>
      <c r="B4393" s="9" t="s">
        <v>6</v>
      </c>
      <c r="C4393" s="9" t="s">
        <v>8395</v>
      </c>
      <c r="D4393" s="9" t="s">
        <v>8794</v>
      </c>
      <c r="E4393" s="15" t="s">
        <v>8795</v>
      </c>
    </row>
    <row r="4394" s="3" customFormat="1" ht="18" customHeight="1" spans="1:5">
      <c r="A4394" s="9">
        <v>4392</v>
      </c>
      <c r="B4394" s="9" t="s">
        <v>6</v>
      </c>
      <c r="C4394" s="9" t="s">
        <v>8395</v>
      </c>
      <c r="D4394" s="9" t="s">
        <v>8796</v>
      </c>
      <c r="E4394" s="15" t="s">
        <v>8797</v>
      </c>
    </row>
    <row r="4395" s="3" customFormat="1" ht="18" customHeight="1" spans="1:5">
      <c r="A4395" s="9">
        <v>4393</v>
      </c>
      <c r="B4395" s="9" t="s">
        <v>6</v>
      </c>
      <c r="C4395" s="9" t="s">
        <v>8395</v>
      </c>
      <c r="D4395" s="9" t="s">
        <v>8798</v>
      </c>
      <c r="E4395" s="15" t="s">
        <v>8799</v>
      </c>
    </row>
    <row r="4396" s="3" customFormat="1" ht="18" customHeight="1" spans="1:5">
      <c r="A4396" s="9">
        <v>4394</v>
      </c>
      <c r="B4396" s="9" t="s">
        <v>6</v>
      </c>
      <c r="C4396" s="9" t="s">
        <v>8395</v>
      </c>
      <c r="D4396" s="9" t="s">
        <v>8800</v>
      </c>
      <c r="E4396" s="15" t="s">
        <v>8801</v>
      </c>
    </row>
    <row r="4397" s="3" customFormat="1" ht="18" customHeight="1" spans="1:5">
      <c r="A4397" s="9">
        <v>4395</v>
      </c>
      <c r="B4397" s="9" t="s">
        <v>6</v>
      </c>
      <c r="C4397" s="9" t="s">
        <v>8395</v>
      </c>
      <c r="D4397" s="9" t="s">
        <v>8802</v>
      </c>
      <c r="E4397" s="15" t="s">
        <v>8803</v>
      </c>
    </row>
    <row r="4398" s="3" customFormat="1" ht="18" customHeight="1" spans="1:5">
      <c r="A4398" s="9">
        <v>4396</v>
      </c>
      <c r="B4398" s="9" t="s">
        <v>6</v>
      </c>
      <c r="C4398" s="9" t="s">
        <v>8395</v>
      </c>
      <c r="D4398" s="9" t="s">
        <v>8804</v>
      </c>
      <c r="E4398" s="15" t="s">
        <v>8805</v>
      </c>
    </row>
    <row r="4399" s="3" customFormat="1" ht="18" customHeight="1" spans="1:5">
      <c r="A4399" s="9">
        <v>4397</v>
      </c>
      <c r="B4399" s="9" t="s">
        <v>6</v>
      </c>
      <c r="C4399" s="9" t="s">
        <v>8395</v>
      </c>
      <c r="D4399" s="9" t="s">
        <v>8806</v>
      </c>
      <c r="E4399" s="15" t="s">
        <v>8807</v>
      </c>
    </row>
    <row r="4400" s="3" customFormat="1" ht="18" customHeight="1" spans="1:5">
      <c r="A4400" s="9">
        <v>4398</v>
      </c>
      <c r="B4400" s="9" t="s">
        <v>6</v>
      </c>
      <c r="C4400" s="9" t="s">
        <v>8395</v>
      </c>
      <c r="D4400" s="9" t="s">
        <v>8808</v>
      </c>
      <c r="E4400" s="15" t="s">
        <v>8809</v>
      </c>
    </row>
    <row r="4401" s="3" customFormat="1" ht="18" customHeight="1" spans="1:5">
      <c r="A4401" s="9">
        <v>4399</v>
      </c>
      <c r="B4401" s="9" t="s">
        <v>6</v>
      </c>
      <c r="C4401" s="9" t="s">
        <v>8395</v>
      </c>
      <c r="D4401" s="9" t="s">
        <v>8810</v>
      </c>
      <c r="E4401" s="15" t="s">
        <v>8811</v>
      </c>
    </row>
    <row r="4402" s="3" customFormat="1" ht="18" customHeight="1" spans="1:5">
      <c r="A4402" s="9">
        <v>4400</v>
      </c>
      <c r="B4402" s="9" t="s">
        <v>6</v>
      </c>
      <c r="C4402" s="9" t="s">
        <v>8395</v>
      </c>
      <c r="D4402" s="9" t="s">
        <v>8812</v>
      </c>
      <c r="E4402" s="15" t="s">
        <v>8813</v>
      </c>
    </row>
    <row r="4403" s="3" customFormat="1" ht="18" customHeight="1" spans="1:5">
      <c r="A4403" s="9">
        <v>4401</v>
      </c>
      <c r="B4403" s="9" t="s">
        <v>6</v>
      </c>
      <c r="C4403" s="9" t="s">
        <v>8395</v>
      </c>
      <c r="D4403" s="9" t="s">
        <v>8814</v>
      </c>
      <c r="E4403" s="15" t="s">
        <v>8815</v>
      </c>
    </row>
    <row r="4404" s="3" customFormat="1" ht="18" customHeight="1" spans="1:5">
      <c r="A4404" s="9">
        <v>4402</v>
      </c>
      <c r="B4404" s="9" t="s">
        <v>6</v>
      </c>
      <c r="C4404" s="9" t="s">
        <v>8395</v>
      </c>
      <c r="D4404" s="9" t="s">
        <v>8816</v>
      </c>
      <c r="E4404" s="15" t="s">
        <v>8817</v>
      </c>
    </row>
    <row r="4405" s="3" customFormat="1" ht="18" customHeight="1" spans="1:5">
      <c r="A4405" s="9">
        <v>4403</v>
      </c>
      <c r="B4405" s="9" t="s">
        <v>6</v>
      </c>
      <c r="C4405" s="9" t="s">
        <v>8395</v>
      </c>
      <c r="D4405" s="9" t="s">
        <v>8818</v>
      </c>
      <c r="E4405" s="15" t="s">
        <v>8819</v>
      </c>
    </row>
    <row r="4406" s="3" customFormat="1" ht="18" customHeight="1" spans="1:5">
      <c r="A4406" s="9">
        <v>4404</v>
      </c>
      <c r="B4406" s="9" t="s">
        <v>6</v>
      </c>
      <c r="C4406" s="9" t="s">
        <v>8395</v>
      </c>
      <c r="D4406" s="9" t="s">
        <v>8820</v>
      </c>
      <c r="E4406" s="15" t="s">
        <v>8821</v>
      </c>
    </row>
    <row r="4407" s="3" customFormat="1" ht="18" customHeight="1" spans="1:5">
      <c r="A4407" s="9">
        <v>4405</v>
      </c>
      <c r="B4407" s="9" t="s">
        <v>6</v>
      </c>
      <c r="C4407" s="9" t="s">
        <v>8395</v>
      </c>
      <c r="D4407" s="9" t="s">
        <v>8822</v>
      </c>
      <c r="E4407" s="15" t="s">
        <v>8823</v>
      </c>
    </row>
    <row r="4408" s="3" customFormat="1" ht="18" customHeight="1" spans="1:5">
      <c r="A4408" s="9">
        <v>4406</v>
      </c>
      <c r="B4408" s="9" t="s">
        <v>6</v>
      </c>
      <c r="C4408" s="9" t="s">
        <v>8395</v>
      </c>
      <c r="D4408" s="9" t="s">
        <v>8824</v>
      </c>
      <c r="E4408" s="15" t="s">
        <v>8825</v>
      </c>
    </row>
    <row r="4409" s="3" customFormat="1" ht="18" customHeight="1" spans="1:5">
      <c r="A4409" s="9">
        <v>4407</v>
      </c>
      <c r="B4409" s="9" t="s">
        <v>6</v>
      </c>
      <c r="C4409" s="9" t="s">
        <v>8395</v>
      </c>
      <c r="D4409" s="9" t="s">
        <v>8826</v>
      </c>
      <c r="E4409" s="15" t="s">
        <v>8827</v>
      </c>
    </row>
    <row r="4410" s="3" customFormat="1" ht="18" customHeight="1" spans="1:5">
      <c r="A4410" s="9">
        <v>4408</v>
      </c>
      <c r="B4410" s="9" t="s">
        <v>6</v>
      </c>
      <c r="C4410" s="9" t="s">
        <v>8395</v>
      </c>
      <c r="D4410" s="9" t="s">
        <v>8828</v>
      </c>
      <c r="E4410" s="15" t="s">
        <v>8829</v>
      </c>
    </row>
    <row r="4411" s="3" customFormat="1" ht="18" customHeight="1" spans="1:5">
      <c r="A4411" s="9">
        <v>4409</v>
      </c>
      <c r="B4411" s="9" t="s">
        <v>6</v>
      </c>
      <c r="C4411" s="9" t="s">
        <v>8395</v>
      </c>
      <c r="D4411" s="9" t="s">
        <v>8830</v>
      </c>
      <c r="E4411" s="15" t="s">
        <v>8831</v>
      </c>
    </row>
    <row r="4412" s="3" customFormat="1" ht="18" customHeight="1" spans="1:5">
      <c r="A4412" s="9">
        <v>4410</v>
      </c>
      <c r="B4412" s="9" t="s">
        <v>6</v>
      </c>
      <c r="C4412" s="9" t="s">
        <v>8395</v>
      </c>
      <c r="D4412" s="9" t="s">
        <v>8832</v>
      </c>
      <c r="E4412" s="15" t="s">
        <v>8833</v>
      </c>
    </row>
    <row r="4413" s="3" customFormat="1" ht="18" customHeight="1" spans="1:5">
      <c r="A4413" s="9">
        <v>4411</v>
      </c>
      <c r="B4413" s="9" t="s">
        <v>6</v>
      </c>
      <c r="C4413" s="9" t="s">
        <v>8395</v>
      </c>
      <c r="D4413" s="9" t="s">
        <v>8834</v>
      </c>
      <c r="E4413" s="15" t="s">
        <v>8835</v>
      </c>
    </row>
    <row r="4414" s="3" customFormat="1" ht="18" customHeight="1" spans="1:5">
      <c r="A4414" s="9">
        <v>4412</v>
      </c>
      <c r="B4414" s="9" t="s">
        <v>6</v>
      </c>
      <c r="C4414" s="9" t="s">
        <v>8395</v>
      </c>
      <c r="D4414" s="9" t="s">
        <v>8836</v>
      </c>
      <c r="E4414" s="15" t="s">
        <v>8837</v>
      </c>
    </row>
    <row r="4415" s="3" customFormat="1" ht="18" customHeight="1" spans="1:5">
      <c r="A4415" s="9">
        <v>4413</v>
      </c>
      <c r="B4415" s="9" t="s">
        <v>6</v>
      </c>
      <c r="C4415" s="9" t="s">
        <v>8395</v>
      </c>
      <c r="D4415" s="9" t="s">
        <v>8838</v>
      </c>
      <c r="E4415" s="15" t="s">
        <v>8839</v>
      </c>
    </row>
    <row r="4416" s="3" customFormat="1" ht="18" customHeight="1" spans="1:5">
      <c r="A4416" s="9">
        <v>4414</v>
      </c>
      <c r="B4416" s="9" t="s">
        <v>6</v>
      </c>
      <c r="C4416" s="9" t="s">
        <v>8395</v>
      </c>
      <c r="D4416" s="9" t="s">
        <v>8840</v>
      </c>
      <c r="E4416" s="15" t="s">
        <v>8841</v>
      </c>
    </row>
    <row r="4417" s="3" customFormat="1" ht="18" customHeight="1" spans="1:5">
      <c r="A4417" s="9">
        <v>4415</v>
      </c>
      <c r="B4417" s="9" t="s">
        <v>6</v>
      </c>
      <c r="C4417" s="9" t="s">
        <v>8395</v>
      </c>
      <c r="D4417" s="9" t="s">
        <v>8842</v>
      </c>
      <c r="E4417" s="15" t="s">
        <v>8843</v>
      </c>
    </row>
    <row r="4418" s="3" customFormat="1" ht="18" customHeight="1" spans="1:5">
      <c r="A4418" s="9">
        <v>4416</v>
      </c>
      <c r="B4418" s="9" t="s">
        <v>6</v>
      </c>
      <c r="C4418" s="9" t="s">
        <v>8395</v>
      </c>
      <c r="D4418" s="9" t="s">
        <v>8844</v>
      </c>
      <c r="E4418" s="15" t="s">
        <v>8845</v>
      </c>
    </row>
    <row r="4419" s="3" customFormat="1" ht="18" customHeight="1" spans="1:5">
      <c r="A4419" s="9">
        <v>4417</v>
      </c>
      <c r="B4419" s="9" t="s">
        <v>6</v>
      </c>
      <c r="C4419" s="9" t="s">
        <v>8395</v>
      </c>
      <c r="D4419" s="9" t="s">
        <v>8846</v>
      </c>
      <c r="E4419" s="15" t="s">
        <v>8847</v>
      </c>
    </row>
    <row r="4420" s="3" customFormat="1" ht="18" customHeight="1" spans="1:5">
      <c r="A4420" s="9">
        <v>4418</v>
      </c>
      <c r="B4420" s="9" t="s">
        <v>6</v>
      </c>
      <c r="C4420" s="9" t="s">
        <v>8395</v>
      </c>
      <c r="D4420" s="9" t="s">
        <v>8848</v>
      </c>
      <c r="E4420" s="15" t="s">
        <v>8849</v>
      </c>
    </row>
    <row r="4421" s="3" customFormat="1" ht="18" customHeight="1" spans="1:5">
      <c r="A4421" s="9">
        <v>4419</v>
      </c>
      <c r="B4421" s="9" t="s">
        <v>6</v>
      </c>
      <c r="C4421" s="9" t="s">
        <v>8395</v>
      </c>
      <c r="D4421" s="9" t="s">
        <v>8850</v>
      </c>
      <c r="E4421" s="15" t="s">
        <v>8851</v>
      </c>
    </row>
    <row r="4422" s="3" customFormat="1" ht="18" customHeight="1" spans="1:5">
      <c r="A4422" s="9">
        <v>4420</v>
      </c>
      <c r="B4422" s="9" t="s">
        <v>6</v>
      </c>
      <c r="C4422" s="9" t="s">
        <v>8395</v>
      </c>
      <c r="D4422" s="9" t="s">
        <v>8852</v>
      </c>
      <c r="E4422" s="15" t="s">
        <v>8853</v>
      </c>
    </row>
    <row r="4423" s="3" customFormat="1" ht="18" customHeight="1" spans="1:5">
      <c r="A4423" s="9">
        <v>4421</v>
      </c>
      <c r="B4423" s="9" t="s">
        <v>6</v>
      </c>
      <c r="C4423" s="9" t="s">
        <v>8395</v>
      </c>
      <c r="D4423" s="9" t="s">
        <v>8854</v>
      </c>
      <c r="E4423" s="15" t="s">
        <v>8855</v>
      </c>
    </row>
    <row r="4424" s="3" customFormat="1" ht="18" customHeight="1" spans="1:5">
      <c r="A4424" s="9">
        <v>4422</v>
      </c>
      <c r="B4424" s="9" t="s">
        <v>6</v>
      </c>
      <c r="C4424" s="9" t="s">
        <v>8395</v>
      </c>
      <c r="D4424" s="9" t="s">
        <v>8856</v>
      </c>
      <c r="E4424" s="15" t="s">
        <v>8857</v>
      </c>
    </row>
    <row r="4425" s="3" customFormat="1" ht="18" customHeight="1" spans="1:5">
      <c r="A4425" s="9">
        <v>4423</v>
      </c>
      <c r="B4425" s="9" t="s">
        <v>6</v>
      </c>
      <c r="C4425" s="9" t="s">
        <v>8395</v>
      </c>
      <c r="D4425" s="9" t="s">
        <v>8858</v>
      </c>
      <c r="E4425" s="15" t="s">
        <v>8859</v>
      </c>
    </row>
    <row r="4426" s="3" customFormat="1" ht="18" customHeight="1" spans="1:5">
      <c r="A4426" s="9">
        <v>4424</v>
      </c>
      <c r="B4426" s="9" t="s">
        <v>6</v>
      </c>
      <c r="C4426" s="9" t="s">
        <v>8395</v>
      </c>
      <c r="D4426" s="9" t="s">
        <v>8860</v>
      </c>
      <c r="E4426" s="15" t="s">
        <v>8861</v>
      </c>
    </row>
    <row r="4427" s="3" customFormat="1" ht="18" customHeight="1" spans="1:5">
      <c r="A4427" s="9">
        <v>4425</v>
      </c>
      <c r="B4427" s="9" t="s">
        <v>6</v>
      </c>
      <c r="C4427" s="9" t="s">
        <v>8395</v>
      </c>
      <c r="D4427" s="9" t="s">
        <v>8862</v>
      </c>
      <c r="E4427" s="15" t="s">
        <v>8863</v>
      </c>
    </row>
    <row r="4428" s="3" customFormat="1" ht="18" customHeight="1" spans="1:5">
      <c r="A4428" s="9">
        <v>4426</v>
      </c>
      <c r="B4428" s="9" t="s">
        <v>6</v>
      </c>
      <c r="C4428" s="9" t="s">
        <v>8395</v>
      </c>
      <c r="D4428" s="9" t="s">
        <v>8864</v>
      </c>
      <c r="E4428" s="15" t="s">
        <v>8865</v>
      </c>
    </row>
    <row r="4429" s="3" customFormat="1" ht="18" customHeight="1" spans="1:5">
      <c r="A4429" s="9">
        <v>4427</v>
      </c>
      <c r="B4429" s="9" t="s">
        <v>6</v>
      </c>
      <c r="C4429" s="9" t="s">
        <v>8395</v>
      </c>
      <c r="D4429" s="9" t="s">
        <v>8866</v>
      </c>
      <c r="E4429" s="15" t="s">
        <v>8867</v>
      </c>
    </row>
    <row r="4430" s="3" customFormat="1" ht="18" customHeight="1" spans="1:5">
      <c r="A4430" s="9">
        <v>4428</v>
      </c>
      <c r="B4430" s="9" t="s">
        <v>6</v>
      </c>
      <c r="C4430" s="9" t="s">
        <v>8395</v>
      </c>
      <c r="D4430" s="9" t="s">
        <v>8868</v>
      </c>
      <c r="E4430" s="15" t="s">
        <v>8869</v>
      </c>
    </row>
    <row r="4431" s="3" customFormat="1" ht="18" customHeight="1" spans="1:5">
      <c r="A4431" s="9">
        <v>4429</v>
      </c>
      <c r="B4431" s="9" t="s">
        <v>6</v>
      </c>
      <c r="C4431" s="9" t="s">
        <v>8395</v>
      </c>
      <c r="D4431" s="9" t="s">
        <v>8870</v>
      </c>
      <c r="E4431" s="15" t="s">
        <v>8871</v>
      </c>
    </row>
    <row r="4432" s="3" customFormat="1" ht="18" customHeight="1" spans="1:5">
      <c r="A4432" s="9">
        <v>4430</v>
      </c>
      <c r="B4432" s="9" t="s">
        <v>6</v>
      </c>
      <c r="C4432" s="9" t="s">
        <v>8395</v>
      </c>
      <c r="D4432" s="9" t="s">
        <v>8872</v>
      </c>
      <c r="E4432" s="15" t="s">
        <v>8873</v>
      </c>
    </row>
    <row r="4433" s="3" customFormat="1" ht="18" customHeight="1" spans="1:5">
      <c r="A4433" s="9">
        <v>4431</v>
      </c>
      <c r="B4433" s="9" t="s">
        <v>6</v>
      </c>
      <c r="C4433" s="9" t="s">
        <v>8395</v>
      </c>
      <c r="D4433" s="9" t="s">
        <v>8874</v>
      </c>
      <c r="E4433" s="15" t="s">
        <v>8875</v>
      </c>
    </row>
    <row r="4434" s="3" customFormat="1" ht="18" customHeight="1" spans="1:5">
      <c r="A4434" s="9">
        <v>4432</v>
      </c>
      <c r="B4434" s="9" t="s">
        <v>6</v>
      </c>
      <c r="C4434" s="9" t="s">
        <v>8395</v>
      </c>
      <c r="D4434" s="9" t="s">
        <v>8876</v>
      </c>
      <c r="E4434" s="15" t="s">
        <v>8877</v>
      </c>
    </row>
    <row r="4435" s="3" customFormat="1" ht="18" customHeight="1" spans="1:5">
      <c r="A4435" s="9">
        <v>4433</v>
      </c>
      <c r="B4435" s="9" t="s">
        <v>6</v>
      </c>
      <c r="C4435" s="9" t="s">
        <v>8395</v>
      </c>
      <c r="D4435" s="9" t="s">
        <v>8878</v>
      </c>
      <c r="E4435" s="15" t="s">
        <v>8879</v>
      </c>
    </row>
    <row r="4436" s="3" customFormat="1" ht="18" customHeight="1" spans="1:5">
      <c r="A4436" s="9">
        <v>4434</v>
      </c>
      <c r="B4436" s="9" t="s">
        <v>6</v>
      </c>
      <c r="C4436" s="9" t="s">
        <v>8395</v>
      </c>
      <c r="D4436" s="9" t="s">
        <v>8880</v>
      </c>
      <c r="E4436" s="15" t="s">
        <v>8881</v>
      </c>
    </row>
    <row r="4437" s="3" customFormat="1" ht="18" customHeight="1" spans="1:5">
      <c r="A4437" s="9">
        <v>4435</v>
      </c>
      <c r="B4437" s="9" t="s">
        <v>6</v>
      </c>
      <c r="C4437" s="9" t="s">
        <v>8395</v>
      </c>
      <c r="D4437" s="9" t="s">
        <v>8882</v>
      </c>
      <c r="E4437" s="15" t="s">
        <v>8883</v>
      </c>
    </row>
    <row r="4438" s="3" customFormat="1" ht="18" customHeight="1" spans="1:5">
      <c r="A4438" s="9">
        <v>4436</v>
      </c>
      <c r="B4438" s="9" t="s">
        <v>6</v>
      </c>
      <c r="C4438" s="9" t="s">
        <v>8395</v>
      </c>
      <c r="D4438" s="9" t="s">
        <v>8884</v>
      </c>
      <c r="E4438" s="15" t="s">
        <v>8885</v>
      </c>
    </row>
    <row r="4439" s="3" customFormat="1" ht="18" customHeight="1" spans="1:5">
      <c r="A4439" s="9">
        <v>4437</v>
      </c>
      <c r="B4439" s="9" t="s">
        <v>6</v>
      </c>
      <c r="C4439" s="9" t="s">
        <v>8395</v>
      </c>
      <c r="D4439" s="9" t="s">
        <v>8886</v>
      </c>
      <c r="E4439" s="15" t="s">
        <v>8887</v>
      </c>
    </row>
    <row r="4440" s="3" customFormat="1" ht="18" customHeight="1" spans="1:5">
      <c r="A4440" s="9">
        <v>4438</v>
      </c>
      <c r="B4440" s="9" t="s">
        <v>6</v>
      </c>
      <c r="C4440" s="9" t="s">
        <v>8395</v>
      </c>
      <c r="D4440" s="9" t="s">
        <v>8888</v>
      </c>
      <c r="E4440" s="15" t="s">
        <v>8889</v>
      </c>
    </row>
    <row r="4441" s="3" customFormat="1" ht="18" customHeight="1" spans="1:5">
      <c r="A4441" s="9">
        <v>4439</v>
      </c>
      <c r="B4441" s="9" t="s">
        <v>6</v>
      </c>
      <c r="C4441" s="9" t="s">
        <v>8395</v>
      </c>
      <c r="D4441" s="9" t="s">
        <v>8890</v>
      </c>
      <c r="E4441" s="15" t="s">
        <v>8891</v>
      </c>
    </row>
    <row r="4442" s="3" customFormat="1" ht="18" customHeight="1" spans="1:5">
      <c r="A4442" s="9">
        <v>4440</v>
      </c>
      <c r="B4442" s="9" t="s">
        <v>6</v>
      </c>
      <c r="C4442" s="9" t="s">
        <v>8395</v>
      </c>
      <c r="D4442" s="9" t="s">
        <v>8892</v>
      </c>
      <c r="E4442" s="15" t="s">
        <v>8893</v>
      </c>
    </row>
    <row r="4443" s="3" customFormat="1" ht="18" customHeight="1" spans="1:5">
      <c r="A4443" s="9">
        <v>4441</v>
      </c>
      <c r="B4443" s="9" t="s">
        <v>6</v>
      </c>
      <c r="C4443" s="9" t="s">
        <v>8395</v>
      </c>
      <c r="D4443" s="9" t="s">
        <v>8894</v>
      </c>
      <c r="E4443" s="15" t="s">
        <v>8895</v>
      </c>
    </row>
    <row r="4444" s="3" customFormat="1" ht="18" customHeight="1" spans="1:5">
      <c r="A4444" s="9">
        <v>4442</v>
      </c>
      <c r="B4444" s="9" t="s">
        <v>6</v>
      </c>
      <c r="C4444" s="9" t="s">
        <v>8395</v>
      </c>
      <c r="D4444" s="9" t="s">
        <v>8896</v>
      </c>
      <c r="E4444" s="15" t="s">
        <v>8897</v>
      </c>
    </row>
    <row r="4445" s="3" customFormat="1" ht="18" customHeight="1" spans="1:5">
      <c r="A4445" s="9">
        <v>4443</v>
      </c>
      <c r="B4445" s="9" t="s">
        <v>6</v>
      </c>
      <c r="C4445" s="9" t="s">
        <v>8395</v>
      </c>
      <c r="D4445" s="9" t="s">
        <v>8898</v>
      </c>
      <c r="E4445" s="15" t="s">
        <v>8899</v>
      </c>
    </row>
    <row r="4446" s="3" customFormat="1" ht="18" customHeight="1" spans="1:5">
      <c r="A4446" s="9">
        <v>4444</v>
      </c>
      <c r="B4446" s="9" t="s">
        <v>6</v>
      </c>
      <c r="C4446" s="9" t="s">
        <v>8395</v>
      </c>
      <c r="D4446" s="9" t="s">
        <v>8900</v>
      </c>
      <c r="E4446" s="15" t="s">
        <v>8901</v>
      </c>
    </row>
    <row r="4447" s="3" customFormat="1" ht="18" customHeight="1" spans="1:5">
      <c r="A4447" s="9">
        <v>4445</v>
      </c>
      <c r="B4447" s="9" t="s">
        <v>6</v>
      </c>
      <c r="C4447" s="9" t="s">
        <v>8395</v>
      </c>
      <c r="D4447" s="9" t="s">
        <v>8902</v>
      </c>
      <c r="E4447" s="15" t="s">
        <v>8903</v>
      </c>
    </row>
    <row r="4448" s="3" customFormat="1" ht="18" customHeight="1" spans="1:5">
      <c r="A4448" s="9">
        <v>4446</v>
      </c>
      <c r="B4448" s="9" t="s">
        <v>6</v>
      </c>
      <c r="C4448" s="9" t="s">
        <v>8395</v>
      </c>
      <c r="D4448" s="9" t="s">
        <v>8904</v>
      </c>
      <c r="E4448" s="15" t="s">
        <v>8905</v>
      </c>
    </row>
    <row r="4449" s="3" customFormat="1" ht="18" customHeight="1" spans="1:5">
      <c r="A4449" s="9">
        <v>4447</v>
      </c>
      <c r="B4449" s="9" t="s">
        <v>6</v>
      </c>
      <c r="C4449" s="9" t="s">
        <v>8395</v>
      </c>
      <c r="D4449" s="9" t="s">
        <v>8906</v>
      </c>
      <c r="E4449" s="15" t="s">
        <v>8907</v>
      </c>
    </row>
    <row r="4450" s="3" customFormat="1" ht="18" customHeight="1" spans="1:5">
      <c r="A4450" s="9">
        <v>4448</v>
      </c>
      <c r="B4450" s="9" t="s">
        <v>6</v>
      </c>
      <c r="C4450" s="9" t="s">
        <v>8395</v>
      </c>
      <c r="D4450" s="9" t="s">
        <v>8908</v>
      </c>
      <c r="E4450" s="15" t="s">
        <v>8909</v>
      </c>
    </row>
    <row r="4451" s="3" customFormat="1" ht="18" customHeight="1" spans="1:5">
      <c r="A4451" s="9">
        <v>4449</v>
      </c>
      <c r="B4451" s="9" t="s">
        <v>6</v>
      </c>
      <c r="C4451" s="9" t="s">
        <v>8395</v>
      </c>
      <c r="D4451" s="9" t="s">
        <v>8910</v>
      </c>
      <c r="E4451" s="15" t="s">
        <v>8911</v>
      </c>
    </row>
    <row r="4452" s="3" customFormat="1" ht="18" customHeight="1" spans="1:5">
      <c r="A4452" s="9">
        <v>4450</v>
      </c>
      <c r="B4452" s="9" t="s">
        <v>6</v>
      </c>
      <c r="C4452" s="9" t="s">
        <v>8395</v>
      </c>
      <c r="D4452" s="9" t="s">
        <v>8912</v>
      </c>
      <c r="E4452" s="15" t="s">
        <v>8913</v>
      </c>
    </row>
    <row r="4453" s="3" customFormat="1" ht="18" customHeight="1" spans="1:5">
      <c r="A4453" s="9">
        <v>4451</v>
      </c>
      <c r="B4453" s="9" t="s">
        <v>6</v>
      </c>
      <c r="C4453" s="9" t="s">
        <v>8395</v>
      </c>
      <c r="D4453" s="9" t="s">
        <v>8914</v>
      </c>
      <c r="E4453" s="15" t="s">
        <v>8915</v>
      </c>
    </row>
    <row r="4454" s="3" customFormat="1" ht="18" customHeight="1" spans="1:5">
      <c r="A4454" s="9">
        <v>4452</v>
      </c>
      <c r="B4454" s="9" t="s">
        <v>6</v>
      </c>
      <c r="C4454" s="9" t="s">
        <v>8395</v>
      </c>
      <c r="D4454" s="9" t="s">
        <v>8916</v>
      </c>
      <c r="E4454" s="15" t="s">
        <v>8917</v>
      </c>
    </row>
    <row r="4455" s="3" customFormat="1" ht="18" customHeight="1" spans="1:5">
      <c r="A4455" s="9">
        <v>4453</v>
      </c>
      <c r="B4455" s="9" t="s">
        <v>6</v>
      </c>
      <c r="C4455" s="9" t="s">
        <v>8395</v>
      </c>
      <c r="D4455" s="9" t="s">
        <v>8918</v>
      </c>
      <c r="E4455" s="15" t="s">
        <v>8919</v>
      </c>
    </row>
    <row r="4456" s="3" customFormat="1" ht="18" customHeight="1" spans="1:5">
      <c r="A4456" s="9">
        <v>4454</v>
      </c>
      <c r="B4456" s="9" t="s">
        <v>6</v>
      </c>
      <c r="C4456" s="9" t="s">
        <v>8395</v>
      </c>
      <c r="D4456" s="9" t="s">
        <v>8920</v>
      </c>
      <c r="E4456" s="15" t="s">
        <v>8921</v>
      </c>
    </row>
    <row r="4457" s="3" customFormat="1" ht="18" customHeight="1" spans="1:5">
      <c r="A4457" s="9">
        <v>4455</v>
      </c>
      <c r="B4457" s="9" t="s">
        <v>6</v>
      </c>
      <c r="C4457" s="9" t="s">
        <v>8395</v>
      </c>
      <c r="D4457" s="9" t="s">
        <v>8922</v>
      </c>
      <c r="E4457" s="15" t="s">
        <v>8923</v>
      </c>
    </row>
    <row r="4458" s="3" customFormat="1" ht="18" customHeight="1" spans="1:5">
      <c r="A4458" s="9">
        <v>4456</v>
      </c>
      <c r="B4458" s="9" t="s">
        <v>6</v>
      </c>
      <c r="C4458" s="9" t="s">
        <v>8395</v>
      </c>
      <c r="D4458" s="9" t="s">
        <v>8924</v>
      </c>
      <c r="E4458" s="15" t="s">
        <v>8925</v>
      </c>
    </row>
    <row r="4459" s="3" customFormat="1" ht="18" customHeight="1" spans="1:5">
      <c r="A4459" s="9">
        <v>4457</v>
      </c>
      <c r="B4459" s="9" t="s">
        <v>6</v>
      </c>
      <c r="C4459" s="9" t="s">
        <v>8395</v>
      </c>
      <c r="D4459" s="9" t="s">
        <v>8926</v>
      </c>
      <c r="E4459" s="15" t="s">
        <v>8927</v>
      </c>
    </row>
    <row r="4460" s="3" customFormat="1" ht="18" customHeight="1" spans="1:5">
      <c r="A4460" s="9">
        <v>4458</v>
      </c>
      <c r="B4460" s="9" t="s">
        <v>6</v>
      </c>
      <c r="C4460" s="9" t="s">
        <v>8395</v>
      </c>
      <c r="D4460" s="9" t="s">
        <v>8928</v>
      </c>
      <c r="E4460" s="15" t="s">
        <v>8929</v>
      </c>
    </row>
    <row r="4461" s="3" customFormat="1" ht="18" customHeight="1" spans="1:5">
      <c r="A4461" s="9">
        <v>4459</v>
      </c>
      <c r="B4461" s="9" t="s">
        <v>6</v>
      </c>
      <c r="C4461" s="9" t="s">
        <v>8395</v>
      </c>
      <c r="D4461" s="9" t="s">
        <v>8930</v>
      </c>
      <c r="E4461" s="15" t="s">
        <v>8931</v>
      </c>
    </row>
    <row r="4462" s="3" customFormat="1" ht="18" customHeight="1" spans="1:5">
      <c r="A4462" s="9">
        <v>4460</v>
      </c>
      <c r="B4462" s="9" t="s">
        <v>6</v>
      </c>
      <c r="C4462" s="9" t="s">
        <v>8395</v>
      </c>
      <c r="D4462" s="9" t="s">
        <v>8932</v>
      </c>
      <c r="E4462" s="15" t="s">
        <v>8933</v>
      </c>
    </row>
    <row r="4463" s="3" customFormat="1" ht="18" customHeight="1" spans="1:5">
      <c r="A4463" s="9">
        <v>4461</v>
      </c>
      <c r="B4463" s="9" t="s">
        <v>6</v>
      </c>
      <c r="C4463" s="9" t="s">
        <v>8395</v>
      </c>
      <c r="D4463" s="9" t="s">
        <v>8934</v>
      </c>
      <c r="E4463" s="15" t="s">
        <v>8935</v>
      </c>
    </row>
    <row r="4464" s="3" customFormat="1" ht="18" customHeight="1" spans="1:5">
      <c r="A4464" s="9">
        <v>4462</v>
      </c>
      <c r="B4464" s="9" t="s">
        <v>6</v>
      </c>
      <c r="C4464" s="9" t="s">
        <v>8395</v>
      </c>
      <c r="D4464" s="9" t="s">
        <v>8936</v>
      </c>
      <c r="E4464" s="15" t="s">
        <v>8937</v>
      </c>
    </row>
    <row r="4465" s="3" customFormat="1" ht="18" customHeight="1" spans="1:5">
      <c r="A4465" s="9">
        <v>4463</v>
      </c>
      <c r="B4465" s="9" t="s">
        <v>6</v>
      </c>
      <c r="C4465" s="9" t="s">
        <v>8395</v>
      </c>
      <c r="D4465" s="9" t="s">
        <v>8938</v>
      </c>
      <c r="E4465" s="15" t="s">
        <v>8939</v>
      </c>
    </row>
    <row r="4466" s="3" customFormat="1" ht="18" customHeight="1" spans="1:5">
      <c r="A4466" s="9">
        <v>4464</v>
      </c>
      <c r="B4466" s="9" t="s">
        <v>6</v>
      </c>
      <c r="C4466" s="9" t="s">
        <v>8395</v>
      </c>
      <c r="D4466" s="9" t="s">
        <v>8940</v>
      </c>
      <c r="E4466" s="15" t="s">
        <v>8941</v>
      </c>
    </row>
    <row r="4467" s="3" customFormat="1" ht="18" customHeight="1" spans="1:5">
      <c r="A4467" s="9">
        <v>4465</v>
      </c>
      <c r="B4467" s="9" t="s">
        <v>6</v>
      </c>
      <c r="C4467" s="9" t="s">
        <v>8395</v>
      </c>
      <c r="D4467" s="9" t="s">
        <v>8942</v>
      </c>
      <c r="E4467" s="15" t="s">
        <v>8943</v>
      </c>
    </row>
    <row r="4468" s="3" customFormat="1" ht="18" customHeight="1" spans="1:5">
      <c r="A4468" s="9">
        <v>4466</v>
      </c>
      <c r="B4468" s="9" t="s">
        <v>6</v>
      </c>
      <c r="C4468" s="9" t="s">
        <v>8395</v>
      </c>
      <c r="D4468" s="9" t="s">
        <v>8944</v>
      </c>
      <c r="E4468" s="15" t="s">
        <v>8945</v>
      </c>
    </row>
    <row r="4469" s="3" customFormat="1" ht="18" customHeight="1" spans="1:5">
      <c r="A4469" s="9">
        <v>4467</v>
      </c>
      <c r="B4469" s="9" t="s">
        <v>6</v>
      </c>
      <c r="C4469" s="9" t="s">
        <v>8395</v>
      </c>
      <c r="D4469" s="9" t="s">
        <v>8946</v>
      </c>
      <c r="E4469" s="15" t="s">
        <v>8947</v>
      </c>
    </row>
    <row r="4470" s="3" customFormat="1" ht="18" customHeight="1" spans="1:5">
      <c r="A4470" s="9">
        <v>4468</v>
      </c>
      <c r="B4470" s="9" t="s">
        <v>6</v>
      </c>
      <c r="C4470" s="9" t="s">
        <v>8395</v>
      </c>
      <c r="D4470" s="9" t="s">
        <v>8948</v>
      </c>
      <c r="E4470" s="15" t="s">
        <v>8949</v>
      </c>
    </row>
    <row r="4471" s="3" customFormat="1" ht="18" customHeight="1" spans="1:5">
      <c r="A4471" s="9">
        <v>4469</v>
      </c>
      <c r="B4471" s="9" t="s">
        <v>6</v>
      </c>
      <c r="C4471" s="9" t="s">
        <v>8395</v>
      </c>
      <c r="D4471" s="9" t="s">
        <v>8950</v>
      </c>
      <c r="E4471" s="15" t="s">
        <v>8951</v>
      </c>
    </row>
    <row r="4472" s="3" customFormat="1" ht="18" customHeight="1" spans="1:5">
      <c r="A4472" s="9">
        <v>4470</v>
      </c>
      <c r="B4472" s="9" t="s">
        <v>6</v>
      </c>
      <c r="C4472" s="9" t="s">
        <v>8395</v>
      </c>
      <c r="D4472" s="9" t="s">
        <v>8952</v>
      </c>
      <c r="E4472" s="15" t="s">
        <v>8953</v>
      </c>
    </row>
    <row r="4473" s="3" customFormat="1" ht="18" customHeight="1" spans="1:5">
      <c r="A4473" s="9">
        <v>4471</v>
      </c>
      <c r="B4473" s="9" t="s">
        <v>6</v>
      </c>
      <c r="C4473" s="9" t="s">
        <v>8395</v>
      </c>
      <c r="D4473" s="9" t="s">
        <v>8954</v>
      </c>
      <c r="E4473" s="15" t="s">
        <v>8955</v>
      </c>
    </row>
    <row r="4474" s="3" customFormat="1" ht="18" customHeight="1" spans="1:5">
      <c r="A4474" s="9">
        <v>4472</v>
      </c>
      <c r="B4474" s="9" t="s">
        <v>6</v>
      </c>
      <c r="C4474" s="9" t="s">
        <v>8395</v>
      </c>
      <c r="D4474" s="9" t="s">
        <v>8956</v>
      </c>
      <c r="E4474" s="15" t="s">
        <v>8957</v>
      </c>
    </row>
    <row r="4475" s="3" customFormat="1" ht="18" customHeight="1" spans="1:5">
      <c r="A4475" s="9">
        <v>4473</v>
      </c>
      <c r="B4475" s="9" t="s">
        <v>6</v>
      </c>
      <c r="C4475" s="9" t="s">
        <v>8395</v>
      </c>
      <c r="D4475" s="9" t="s">
        <v>8958</v>
      </c>
      <c r="E4475" s="15" t="s">
        <v>8959</v>
      </c>
    </row>
    <row r="4476" s="3" customFormat="1" ht="18" customHeight="1" spans="1:5">
      <c r="A4476" s="9">
        <v>4474</v>
      </c>
      <c r="B4476" s="9" t="s">
        <v>6</v>
      </c>
      <c r="C4476" s="9" t="s">
        <v>8395</v>
      </c>
      <c r="D4476" s="9" t="s">
        <v>8960</v>
      </c>
      <c r="E4476" s="15" t="s">
        <v>8961</v>
      </c>
    </row>
    <row r="4477" s="3" customFormat="1" ht="18" customHeight="1" spans="1:5">
      <c r="A4477" s="9">
        <v>4475</v>
      </c>
      <c r="B4477" s="9" t="s">
        <v>6</v>
      </c>
      <c r="C4477" s="9" t="s">
        <v>8395</v>
      </c>
      <c r="D4477" s="9" t="s">
        <v>8962</v>
      </c>
      <c r="E4477" s="15" t="s">
        <v>8963</v>
      </c>
    </row>
    <row r="4478" s="3" customFormat="1" ht="18" customHeight="1" spans="1:5">
      <c r="A4478" s="9">
        <v>4476</v>
      </c>
      <c r="B4478" s="9" t="s">
        <v>6</v>
      </c>
      <c r="C4478" s="9" t="s">
        <v>8395</v>
      </c>
      <c r="D4478" s="9" t="s">
        <v>8964</v>
      </c>
      <c r="E4478" s="15" t="s">
        <v>8965</v>
      </c>
    </row>
    <row r="4479" s="3" customFormat="1" ht="18" customHeight="1" spans="1:5">
      <c r="A4479" s="9">
        <v>4477</v>
      </c>
      <c r="B4479" s="9" t="s">
        <v>6</v>
      </c>
      <c r="C4479" s="9" t="s">
        <v>8395</v>
      </c>
      <c r="D4479" s="9" t="s">
        <v>8966</v>
      </c>
      <c r="E4479" s="15" t="s">
        <v>8967</v>
      </c>
    </row>
    <row r="4480" s="3" customFormat="1" ht="18" customHeight="1" spans="1:5">
      <c r="A4480" s="9">
        <v>4478</v>
      </c>
      <c r="B4480" s="9" t="s">
        <v>6</v>
      </c>
      <c r="C4480" s="9" t="s">
        <v>8395</v>
      </c>
      <c r="D4480" s="9" t="s">
        <v>8968</v>
      </c>
      <c r="E4480" s="15" t="s">
        <v>8969</v>
      </c>
    </row>
    <row r="4481" s="3" customFormat="1" ht="18" customHeight="1" spans="1:5">
      <c r="A4481" s="9">
        <v>4479</v>
      </c>
      <c r="B4481" s="9" t="s">
        <v>6</v>
      </c>
      <c r="C4481" s="9" t="s">
        <v>8395</v>
      </c>
      <c r="D4481" s="9" t="s">
        <v>8970</v>
      </c>
      <c r="E4481" s="15" t="s">
        <v>8971</v>
      </c>
    </row>
    <row r="4482" s="3" customFormat="1" ht="18" customHeight="1" spans="1:5">
      <c r="A4482" s="9">
        <v>4480</v>
      </c>
      <c r="B4482" s="9" t="s">
        <v>6</v>
      </c>
      <c r="C4482" s="9" t="s">
        <v>8395</v>
      </c>
      <c r="D4482" s="9" t="s">
        <v>8972</v>
      </c>
      <c r="E4482" s="15" t="s">
        <v>8973</v>
      </c>
    </row>
    <row r="4483" s="3" customFormat="1" ht="18" customHeight="1" spans="1:5">
      <c r="A4483" s="9">
        <v>4481</v>
      </c>
      <c r="B4483" s="9" t="s">
        <v>6</v>
      </c>
      <c r="C4483" s="9" t="s">
        <v>8395</v>
      </c>
      <c r="D4483" s="9" t="s">
        <v>8974</v>
      </c>
      <c r="E4483" s="15" t="s">
        <v>8975</v>
      </c>
    </row>
    <row r="4484" s="3" customFormat="1" ht="18" customHeight="1" spans="1:5">
      <c r="A4484" s="9">
        <v>4482</v>
      </c>
      <c r="B4484" s="9" t="s">
        <v>6</v>
      </c>
      <c r="C4484" s="9" t="s">
        <v>8395</v>
      </c>
      <c r="D4484" s="9" t="s">
        <v>8976</v>
      </c>
      <c r="E4484" s="15" t="s">
        <v>8977</v>
      </c>
    </row>
    <row r="4485" s="3" customFormat="1" ht="18" customHeight="1" spans="1:5">
      <c r="A4485" s="9">
        <v>4483</v>
      </c>
      <c r="B4485" s="9" t="s">
        <v>6</v>
      </c>
      <c r="C4485" s="9" t="s">
        <v>8395</v>
      </c>
      <c r="D4485" s="9" t="s">
        <v>8978</v>
      </c>
      <c r="E4485" s="15" t="s">
        <v>8979</v>
      </c>
    </row>
    <row r="4486" s="3" customFormat="1" ht="18" customHeight="1" spans="1:5">
      <c r="A4486" s="9">
        <v>4484</v>
      </c>
      <c r="B4486" s="9" t="s">
        <v>6</v>
      </c>
      <c r="C4486" s="9" t="s">
        <v>8395</v>
      </c>
      <c r="D4486" s="9" t="s">
        <v>8980</v>
      </c>
      <c r="E4486" s="15" t="s">
        <v>8981</v>
      </c>
    </row>
    <row r="4487" s="3" customFormat="1" ht="18" customHeight="1" spans="1:5">
      <c r="A4487" s="9">
        <v>4485</v>
      </c>
      <c r="B4487" s="9" t="s">
        <v>6</v>
      </c>
      <c r="C4487" s="9" t="s">
        <v>8395</v>
      </c>
      <c r="D4487" s="9" t="s">
        <v>8982</v>
      </c>
      <c r="E4487" s="15" t="s">
        <v>8983</v>
      </c>
    </row>
    <row r="4488" s="3" customFormat="1" ht="18" customHeight="1" spans="1:5">
      <c r="A4488" s="9">
        <v>4486</v>
      </c>
      <c r="B4488" s="9" t="s">
        <v>6</v>
      </c>
      <c r="C4488" s="9" t="s">
        <v>8395</v>
      </c>
      <c r="D4488" s="9" t="s">
        <v>8984</v>
      </c>
      <c r="E4488" s="15" t="s">
        <v>8985</v>
      </c>
    </row>
    <row r="4489" s="3" customFormat="1" ht="18" customHeight="1" spans="1:5">
      <c r="A4489" s="9">
        <v>4487</v>
      </c>
      <c r="B4489" s="9" t="s">
        <v>6</v>
      </c>
      <c r="C4489" s="9" t="s">
        <v>8395</v>
      </c>
      <c r="D4489" s="9" t="s">
        <v>8986</v>
      </c>
      <c r="E4489" s="15" t="s">
        <v>8987</v>
      </c>
    </row>
    <row r="4490" s="3" customFormat="1" ht="18" customHeight="1" spans="1:5">
      <c r="A4490" s="9">
        <v>4488</v>
      </c>
      <c r="B4490" s="17" t="s">
        <v>6</v>
      </c>
      <c r="C4490" s="17" t="s">
        <v>8988</v>
      </c>
      <c r="D4490" s="9" t="s">
        <v>8989</v>
      </c>
      <c r="E4490" s="15" t="s">
        <v>8990</v>
      </c>
    </row>
    <row r="4491" s="3" customFormat="1" ht="18" customHeight="1" spans="1:5">
      <c r="A4491" s="9">
        <v>4489</v>
      </c>
      <c r="B4491" s="17" t="s">
        <v>6</v>
      </c>
      <c r="C4491" s="17" t="s">
        <v>8988</v>
      </c>
      <c r="D4491" s="9" t="s">
        <v>8991</v>
      </c>
      <c r="E4491" s="15" t="s">
        <v>8992</v>
      </c>
    </row>
    <row r="4492" s="3" customFormat="1" ht="18" customHeight="1" spans="1:5">
      <c r="A4492" s="9">
        <v>4490</v>
      </c>
      <c r="B4492" s="17" t="s">
        <v>6</v>
      </c>
      <c r="C4492" s="17" t="s">
        <v>8988</v>
      </c>
      <c r="D4492" s="9" t="s">
        <v>8993</v>
      </c>
      <c r="E4492" s="15" t="s">
        <v>8994</v>
      </c>
    </row>
    <row r="4493" s="3" customFormat="1" ht="18" customHeight="1" spans="1:5">
      <c r="A4493" s="9">
        <v>4491</v>
      </c>
      <c r="B4493" s="17" t="s">
        <v>6</v>
      </c>
      <c r="C4493" s="17" t="s">
        <v>8988</v>
      </c>
      <c r="D4493" s="9" t="s">
        <v>8995</v>
      </c>
      <c r="E4493" s="15" t="s">
        <v>8996</v>
      </c>
    </row>
    <row r="4494" s="3" customFormat="1" ht="18" customHeight="1" spans="1:5">
      <c r="A4494" s="9">
        <v>4492</v>
      </c>
      <c r="B4494" s="17" t="s">
        <v>6</v>
      </c>
      <c r="C4494" s="17" t="s">
        <v>8988</v>
      </c>
      <c r="D4494" s="9" t="s">
        <v>8997</v>
      </c>
      <c r="E4494" s="15" t="s">
        <v>8998</v>
      </c>
    </row>
    <row r="4495" s="3" customFormat="1" ht="18" customHeight="1" spans="1:5">
      <c r="A4495" s="9">
        <v>4493</v>
      </c>
      <c r="B4495" s="17" t="s">
        <v>6</v>
      </c>
      <c r="C4495" s="17" t="s">
        <v>8988</v>
      </c>
      <c r="D4495" s="9" t="s">
        <v>8999</v>
      </c>
      <c r="E4495" s="15" t="s">
        <v>9000</v>
      </c>
    </row>
    <row r="4496" s="3" customFormat="1" ht="18" customHeight="1" spans="1:5">
      <c r="A4496" s="9">
        <v>4494</v>
      </c>
      <c r="B4496" s="17" t="s">
        <v>6</v>
      </c>
      <c r="C4496" s="17" t="s">
        <v>8988</v>
      </c>
      <c r="D4496" s="9" t="s">
        <v>9001</v>
      </c>
      <c r="E4496" s="15" t="s">
        <v>9002</v>
      </c>
    </row>
    <row r="4497" s="3" customFormat="1" ht="18" customHeight="1" spans="1:5">
      <c r="A4497" s="9">
        <v>4495</v>
      </c>
      <c r="B4497" s="17" t="s">
        <v>6</v>
      </c>
      <c r="C4497" s="17" t="s">
        <v>8988</v>
      </c>
      <c r="D4497" s="9" t="s">
        <v>9003</v>
      </c>
      <c r="E4497" s="15" t="s">
        <v>9004</v>
      </c>
    </row>
    <row r="4498" s="3" customFormat="1" ht="18" customHeight="1" spans="1:5">
      <c r="A4498" s="9">
        <v>4496</v>
      </c>
      <c r="B4498" s="17" t="s">
        <v>6</v>
      </c>
      <c r="C4498" s="17" t="s">
        <v>8988</v>
      </c>
      <c r="D4498" s="9" t="s">
        <v>9005</v>
      </c>
      <c r="E4498" s="15" t="s">
        <v>9006</v>
      </c>
    </row>
    <row r="4499" s="3" customFormat="1" ht="18" customHeight="1" spans="1:5">
      <c r="A4499" s="9">
        <v>4497</v>
      </c>
      <c r="B4499" s="17" t="s">
        <v>6</v>
      </c>
      <c r="C4499" s="17" t="s">
        <v>8988</v>
      </c>
      <c r="D4499" s="9" t="s">
        <v>9007</v>
      </c>
      <c r="E4499" s="15" t="s">
        <v>9008</v>
      </c>
    </row>
    <row r="4500" s="3" customFormat="1" ht="18" customHeight="1" spans="1:5">
      <c r="A4500" s="9">
        <v>4498</v>
      </c>
      <c r="B4500" s="17" t="s">
        <v>6</v>
      </c>
      <c r="C4500" s="17" t="s">
        <v>8988</v>
      </c>
      <c r="D4500" s="9" t="s">
        <v>9009</v>
      </c>
      <c r="E4500" s="15" t="s">
        <v>9010</v>
      </c>
    </row>
    <row r="4501" s="3" customFormat="1" ht="18" customHeight="1" spans="1:5">
      <c r="A4501" s="9">
        <v>4499</v>
      </c>
      <c r="B4501" s="17" t="s">
        <v>6</v>
      </c>
      <c r="C4501" s="17" t="s">
        <v>8988</v>
      </c>
      <c r="D4501" s="9" t="s">
        <v>9011</v>
      </c>
      <c r="E4501" s="15" t="s">
        <v>9012</v>
      </c>
    </row>
    <row r="4502" s="3" customFormat="1" ht="18" customHeight="1" spans="1:5">
      <c r="A4502" s="9">
        <v>4500</v>
      </c>
      <c r="B4502" s="17" t="s">
        <v>6</v>
      </c>
      <c r="C4502" s="17" t="s">
        <v>8988</v>
      </c>
      <c r="D4502" s="9" t="s">
        <v>9013</v>
      </c>
      <c r="E4502" s="15" t="s">
        <v>9014</v>
      </c>
    </row>
    <row r="4503" s="3" customFormat="1" ht="18" customHeight="1" spans="1:5">
      <c r="A4503" s="9">
        <v>4501</v>
      </c>
      <c r="B4503" s="17" t="s">
        <v>6</v>
      </c>
      <c r="C4503" s="17" t="s">
        <v>8988</v>
      </c>
      <c r="D4503" s="9" t="s">
        <v>9015</v>
      </c>
      <c r="E4503" s="15" t="s">
        <v>9016</v>
      </c>
    </row>
    <row r="4504" s="3" customFormat="1" ht="18" customHeight="1" spans="1:5">
      <c r="A4504" s="9">
        <v>4502</v>
      </c>
      <c r="B4504" s="17" t="s">
        <v>6</v>
      </c>
      <c r="C4504" s="17" t="s">
        <v>8988</v>
      </c>
      <c r="D4504" s="9" t="s">
        <v>9017</v>
      </c>
      <c r="E4504" s="15" t="s">
        <v>9018</v>
      </c>
    </row>
    <row r="4505" s="3" customFormat="1" ht="18" customHeight="1" spans="1:5">
      <c r="A4505" s="9">
        <v>4503</v>
      </c>
      <c r="B4505" s="17" t="s">
        <v>6</v>
      </c>
      <c r="C4505" s="17" t="s">
        <v>8988</v>
      </c>
      <c r="D4505" s="9" t="s">
        <v>9019</v>
      </c>
      <c r="E4505" s="15" t="s">
        <v>9020</v>
      </c>
    </row>
    <row r="4506" s="3" customFormat="1" ht="18" customHeight="1" spans="1:5">
      <c r="A4506" s="9">
        <v>4504</v>
      </c>
      <c r="B4506" s="17" t="s">
        <v>6</v>
      </c>
      <c r="C4506" s="17" t="s">
        <v>8988</v>
      </c>
      <c r="D4506" s="9" t="s">
        <v>9021</v>
      </c>
      <c r="E4506" s="15" t="s">
        <v>9022</v>
      </c>
    </row>
    <row r="4507" s="3" customFormat="1" ht="18" customHeight="1" spans="1:5">
      <c r="A4507" s="9">
        <v>4505</v>
      </c>
      <c r="B4507" s="17" t="s">
        <v>6</v>
      </c>
      <c r="C4507" s="17" t="s">
        <v>8988</v>
      </c>
      <c r="D4507" s="9" t="s">
        <v>9023</v>
      </c>
      <c r="E4507" s="15" t="s">
        <v>9024</v>
      </c>
    </row>
    <row r="4508" s="3" customFormat="1" ht="18" customHeight="1" spans="1:5">
      <c r="A4508" s="9">
        <v>4506</v>
      </c>
      <c r="B4508" s="17" t="s">
        <v>6</v>
      </c>
      <c r="C4508" s="17" t="s">
        <v>8988</v>
      </c>
      <c r="D4508" s="9" t="s">
        <v>9025</v>
      </c>
      <c r="E4508" s="15" t="s">
        <v>9026</v>
      </c>
    </row>
    <row r="4509" s="3" customFormat="1" ht="18" customHeight="1" spans="1:5">
      <c r="A4509" s="9">
        <v>4507</v>
      </c>
      <c r="B4509" s="17" t="s">
        <v>6</v>
      </c>
      <c r="C4509" s="17" t="s">
        <v>8988</v>
      </c>
      <c r="D4509" s="9" t="s">
        <v>9027</v>
      </c>
      <c r="E4509" s="15" t="s">
        <v>9028</v>
      </c>
    </row>
    <row r="4510" s="3" customFormat="1" ht="18" customHeight="1" spans="1:5">
      <c r="A4510" s="9">
        <v>4508</v>
      </c>
      <c r="B4510" s="17" t="s">
        <v>6</v>
      </c>
      <c r="C4510" s="17" t="s">
        <v>8988</v>
      </c>
      <c r="D4510" s="9" t="s">
        <v>9029</v>
      </c>
      <c r="E4510" s="15" t="s">
        <v>9030</v>
      </c>
    </row>
    <row r="4511" s="3" customFormat="1" ht="18" customHeight="1" spans="1:5">
      <c r="A4511" s="9">
        <v>4509</v>
      </c>
      <c r="B4511" s="17" t="s">
        <v>6</v>
      </c>
      <c r="C4511" s="17" t="s">
        <v>8988</v>
      </c>
      <c r="D4511" s="9" t="s">
        <v>9031</v>
      </c>
      <c r="E4511" s="15" t="s">
        <v>9032</v>
      </c>
    </row>
    <row r="4512" s="3" customFormat="1" ht="18" customHeight="1" spans="1:5">
      <c r="A4512" s="9">
        <v>4510</v>
      </c>
      <c r="B4512" s="17" t="s">
        <v>6</v>
      </c>
      <c r="C4512" s="17" t="s">
        <v>8988</v>
      </c>
      <c r="D4512" s="9" t="s">
        <v>9033</v>
      </c>
      <c r="E4512" s="15" t="s">
        <v>9034</v>
      </c>
    </row>
    <row r="4513" s="3" customFormat="1" ht="18" customHeight="1" spans="1:5">
      <c r="A4513" s="9">
        <v>4511</v>
      </c>
      <c r="B4513" s="17" t="s">
        <v>6</v>
      </c>
      <c r="C4513" s="17" t="s">
        <v>8988</v>
      </c>
      <c r="D4513" s="9" t="s">
        <v>9035</v>
      </c>
      <c r="E4513" s="15" t="s">
        <v>9036</v>
      </c>
    </row>
    <row r="4514" s="3" customFormat="1" ht="18" customHeight="1" spans="1:5">
      <c r="A4514" s="9">
        <v>4512</v>
      </c>
      <c r="B4514" s="17" t="s">
        <v>6</v>
      </c>
      <c r="C4514" s="17" t="s">
        <v>8988</v>
      </c>
      <c r="D4514" s="9" t="s">
        <v>9037</v>
      </c>
      <c r="E4514" s="15" t="s">
        <v>9038</v>
      </c>
    </row>
    <row r="4515" s="3" customFormat="1" ht="18" customHeight="1" spans="1:5">
      <c r="A4515" s="9">
        <v>4513</v>
      </c>
      <c r="B4515" s="17" t="s">
        <v>6</v>
      </c>
      <c r="C4515" s="17" t="s">
        <v>8988</v>
      </c>
      <c r="D4515" s="9" t="s">
        <v>9039</v>
      </c>
      <c r="E4515" s="15" t="s">
        <v>9040</v>
      </c>
    </row>
    <row r="4516" s="3" customFormat="1" ht="18" customHeight="1" spans="1:5">
      <c r="A4516" s="9">
        <v>4514</v>
      </c>
      <c r="B4516" s="17" t="s">
        <v>6</v>
      </c>
      <c r="C4516" s="17" t="s">
        <v>8988</v>
      </c>
      <c r="D4516" s="9" t="s">
        <v>9041</v>
      </c>
      <c r="E4516" s="15" t="s">
        <v>9042</v>
      </c>
    </row>
    <row r="4517" s="3" customFormat="1" ht="18" customHeight="1" spans="1:5">
      <c r="A4517" s="9">
        <v>4515</v>
      </c>
      <c r="B4517" s="17" t="s">
        <v>6</v>
      </c>
      <c r="C4517" s="17" t="s">
        <v>8988</v>
      </c>
      <c r="D4517" s="9" t="s">
        <v>9043</v>
      </c>
      <c r="E4517" s="15" t="s">
        <v>9044</v>
      </c>
    </row>
    <row r="4518" s="3" customFormat="1" ht="18" customHeight="1" spans="1:5">
      <c r="A4518" s="9">
        <v>4516</v>
      </c>
      <c r="B4518" s="17" t="s">
        <v>6</v>
      </c>
      <c r="C4518" s="17" t="s">
        <v>8988</v>
      </c>
      <c r="D4518" s="9" t="s">
        <v>9045</v>
      </c>
      <c r="E4518" s="15" t="s">
        <v>9046</v>
      </c>
    </row>
    <row r="4519" s="3" customFormat="1" ht="18" customHeight="1" spans="1:5">
      <c r="A4519" s="9">
        <v>4517</v>
      </c>
      <c r="B4519" s="17" t="s">
        <v>6</v>
      </c>
      <c r="C4519" s="17" t="s">
        <v>8988</v>
      </c>
      <c r="D4519" s="9" t="s">
        <v>9047</v>
      </c>
      <c r="E4519" s="15" t="s">
        <v>9048</v>
      </c>
    </row>
    <row r="4520" s="3" customFormat="1" ht="18" customHeight="1" spans="1:5">
      <c r="A4520" s="9">
        <v>4518</v>
      </c>
      <c r="B4520" s="17" t="s">
        <v>6</v>
      </c>
      <c r="C4520" s="17" t="s">
        <v>8988</v>
      </c>
      <c r="D4520" s="9" t="s">
        <v>9049</v>
      </c>
      <c r="E4520" s="15" t="s">
        <v>9050</v>
      </c>
    </row>
    <row r="4521" s="3" customFormat="1" ht="18" customHeight="1" spans="1:5">
      <c r="A4521" s="9">
        <v>4519</v>
      </c>
      <c r="B4521" s="17" t="s">
        <v>6</v>
      </c>
      <c r="C4521" s="17" t="s">
        <v>8988</v>
      </c>
      <c r="D4521" s="9" t="s">
        <v>9051</v>
      </c>
      <c r="E4521" s="15" t="s">
        <v>9052</v>
      </c>
    </row>
    <row r="4522" s="3" customFormat="1" ht="18" customHeight="1" spans="1:5">
      <c r="A4522" s="9">
        <v>4520</v>
      </c>
      <c r="B4522" s="17" t="s">
        <v>6</v>
      </c>
      <c r="C4522" s="17" t="s">
        <v>8988</v>
      </c>
      <c r="D4522" s="9" t="s">
        <v>9053</v>
      </c>
      <c r="E4522" s="15" t="s">
        <v>9054</v>
      </c>
    </row>
    <row r="4523" s="3" customFormat="1" ht="18" customHeight="1" spans="1:5">
      <c r="A4523" s="9">
        <v>4521</v>
      </c>
      <c r="B4523" s="17" t="s">
        <v>6</v>
      </c>
      <c r="C4523" s="17" t="s">
        <v>8988</v>
      </c>
      <c r="D4523" s="9" t="s">
        <v>9055</v>
      </c>
      <c r="E4523" s="15" t="s">
        <v>9056</v>
      </c>
    </row>
    <row r="4524" s="3" customFormat="1" ht="18" customHeight="1" spans="1:5">
      <c r="A4524" s="9">
        <v>4522</v>
      </c>
      <c r="B4524" s="17" t="s">
        <v>6</v>
      </c>
      <c r="C4524" s="17" t="s">
        <v>8988</v>
      </c>
      <c r="D4524" s="9" t="s">
        <v>9057</v>
      </c>
      <c r="E4524" s="15" t="s">
        <v>9058</v>
      </c>
    </row>
    <row r="4525" s="3" customFormat="1" ht="18" customHeight="1" spans="1:5">
      <c r="A4525" s="9">
        <v>4523</v>
      </c>
      <c r="B4525" s="17" t="s">
        <v>6</v>
      </c>
      <c r="C4525" s="17" t="s">
        <v>8988</v>
      </c>
      <c r="D4525" s="9" t="s">
        <v>9059</v>
      </c>
      <c r="E4525" s="15" t="s">
        <v>9060</v>
      </c>
    </row>
    <row r="4526" s="3" customFormat="1" ht="18" customHeight="1" spans="1:5">
      <c r="A4526" s="9">
        <v>4524</v>
      </c>
      <c r="B4526" s="17" t="s">
        <v>6</v>
      </c>
      <c r="C4526" s="17" t="s">
        <v>8988</v>
      </c>
      <c r="D4526" s="9" t="s">
        <v>9061</v>
      </c>
      <c r="E4526" s="15" t="s">
        <v>9062</v>
      </c>
    </row>
    <row r="4527" s="3" customFormat="1" ht="18" customHeight="1" spans="1:5">
      <c r="A4527" s="9">
        <v>4525</v>
      </c>
      <c r="B4527" s="17" t="s">
        <v>6</v>
      </c>
      <c r="C4527" s="17" t="s">
        <v>8988</v>
      </c>
      <c r="D4527" s="9" t="s">
        <v>9063</v>
      </c>
      <c r="E4527" s="15" t="s">
        <v>9064</v>
      </c>
    </row>
    <row r="4528" s="3" customFormat="1" ht="18" customHeight="1" spans="1:5">
      <c r="A4528" s="9">
        <v>4526</v>
      </c>
      <c r="B4528" s="17" t="s">
        <v>6</v>
      </c>
      <c r="C4528" s="17" t="s">
        <v>8988</v>
      </c>
      <c r="D4528" s="9" t="s">
        <v>9065</v>
      </c>
      <c r="E4528" s="15" t="s">
        <v>9066</v>
      </c>
    </row>
    <row r="4529" s="3" customFormat="1" ht="18" customHeight="1" spans="1:5">
      <c r="A4529" s="9">
        <v>4527</v>
      </c>
      <c r="B4529" s="17" t="s">
        <v>6</v>
      </c>
      <c r="C4529" s="17" t="s">
        <v>8988</v>
      </c>
      <c r="D4529" s="9" t="s">
        <v>9067</v>
      </c>
      <c r="E4529" s="15" t="s">
        <v>9068</v>
      </c>
    </row>
    <row r="4530" s="3" customFormat="1" ht="18" customHeight="1" spans="1:5">
      <c r="A4530" s="9">
        <v>4528</v>
      </c>
      <c r="B4530" s="17" t="s">
        <v>6</v>
      </c>
      <c r="C4530" s="17" t="s">
        <v>8988</v>
      </c>
      <c r="D4530" s="9" t="s">
        <v>9069</v>
      </c>
      <c r="E4530" s="15" t="s">
        <v>9070</v>
      </c>
    </row>
    <row r="4531" s="3" customFormat="1" ht="18" customHeight="1" spans="1:5">
      <c r="A4531" s="9">
        <v>4529</v>
      </c>
      <c r="B4531" s="17" t="s">
        <v>6</v>
      </c>
      <c r="C4531" s="17" t="s">
        <v>8988</v>
      </c>
      <c r="D4531" s="9" t="s">
        <v>9071</v>
      </c>
      <c r="E4531" s="15" t="s">
        <v>9072</v>
      </c>
    </row>
    <row r="4532" s="3" customFormat="1" ht="18" customHeight="1" spans="1:5">
      <c r="A4532" s="9">
        <v>4530</v>
      </c>
      <c r="B4532" s="17" t="s">
        <v>6</v>
      </c>
      <c r="C4532" s="17" t="s">
        <v>8988</v>
      </c>
      <c r="D4532" s="9" t="s">
        <v>9073</v>
      </c>
      <c r="E4532" s="15" t="s">
        <v>9074</v>
      </c>
    </row>
    <row r="4533" s="3" customFormat="1" ht="18" customHeight="1" spans="1:5">
      <c r="A4533" s="9">
        <v>4531</v>
      </c>
      <c r="B4533" s="17" t="s">
        <v>6</v>
      </c>
      <c r="C4533" s="17" t="s">
        <v>8988</v>
      </c>
      <c r="D4533" s="9" t="s">
        <v>9075</v>
      </c>
      <c r="E4533" s="15" t="s">
        <v>9076</v>
      </c>
    </row>
    <row r="4534" s="3" customFormat="1" ht="18" customHeight="1" spans="1:5">
      <c r="A4534" s="9">
        <v>4532</v>
      </c>
      <c r="B4534" s="17" t="s">
        <v>6</v>
      </c>
      <c r="C4534" s="17" t="s">
        <v>8988</v>
      </c>
      <c r="D4534" s="9" t="s">
        <v>9077</v>
      </c>
      <c r="E4534" s="15" t="s">
        <v>9078</v>
      </c>
    </row>
    <row r="4535" s="3" customFormat="1" ht="18" customHeight="1" spans="1:5">
      <c r="A4535" s="9">
        <v>4533</v>
      </c>
      <c r="B4535" s="17" t="s">
        <v>6</v>
      </c>
      <c r="C4535" s="17" t="s">
        <v>8988</v>
      </c>
      <c r="D4535" s="9" t="s">
        <v>9079</v>
      </c>
      <c r="E4535" s="15" t="s">
        <v>9080</v>
      </c>
    </row>
    <row r="4536" s="3" customFormat="1" ht="18" customHeight="1" spans="1:5">
      <c r="A4536" s="9">
        <v>4534</v>
      </c>
      <c r="B4536" s="17" t="s">
        <v>6</v>
      </c>
      <c r="C4536" s="17" t="s">
        <v>8988</v>
      </c>
      <c r="D4536" s="9" t="s">
        <v>9081</v>
      </c>
      <c r="E4536" s="15" t="s">
        <v>9082</v>
      </c>
    </row>
    <row r="4537" s="3" customFormat="1" ht="18" customHeight="1" spans="1:5">
      <c r="A4537" s="9">
        <v>4535</v>
      </c>
      <c r="B4537" s="17" t="s">
        <v>6</v>
      </c>
      <c r="C4537" s="17" t="s">
        <v>8988</v>
      </c>
      <c r="D4537" s="9" t="s">
        <v>9083</v>
      </c>
      <c r="E4537" s="15" t="s">
        <v>9084</v>
      </c>
    </row>
    <row r="4538" s="3" customFormat="1" ht="18" customHeight="1" spans="1:5">
      <c r="A4538" s="9">
        <v>4536</v>
      </c>
      <c r="B4538" s="17" t="s">
        <v>6</v>
      </c>
      <c r="C4538" s="17" t="s">
        <v>8988</v>
      </c>
      <c r="D4538" s="9" t="s">
        <v>9085</v>
      </c>
      <c r="E4538" s="15" t="s">
        <v>9086</v>
      </c>
    </row>
    <row r="4539" s="3" customFormat="1" ht="18" customHeight="1" spans="1:5">
      <c r="A4539" s="9">
        <v>4537</v>
      </c>
      <c r="B4539" s="17" t="s">
        <v>6</v>
      </c>
      <c r="C4539" s="17" t="s">
        <v>8988</v>
      </c>
      <c r="D4539" s="9" t="s">
        <v>9087</v>
      </c>
      <c r="E4539" s="15" t="s">
        <v>9088</v>
      </c>
    </row>
    <row r="4540" s="3" customFormat="1" ht="18" customHeight="1" spans="1:5">
      <c r="A4540" s="9">
        <v>4538</v>
      </c>
      <c r="B4540" s="17" t="s">
        <v>6</v>
      </c>
      <c r="C4540" s="17" t="s">
        <v>8988</v>
      </c>
      <c r="D4540" s="9" t="s">
        <v>9089</v>
      </c>
      <c r="E4540" s="15" t="s">
        <v>9090</v>
      </c>
    </row>
    <row r="4541" s="3" customFormat="1" ht="18" customHeight="1" spans="1:5">
      <c r="A4541" s="9">
        <v>4539</v>
      </c>
      <c r="B4541" s="17" t="s">
        <v>6</v>
      </c>
      <c r="C4541" s="17" t="s">
        <v>8988</v>
      </c>
      <c r="D4541" s="9" t="s">
        <v>9091</v>
      </c>
      <c r="E4541" s="15" t="s">
        <v>9092</v>
      </c>
    </row>
    <row r="4542" s="3" customFormat="1" ht="18" customHeight="1" spans="1:5">
      <c r="A4542" s="9">
        <v>4540</v>
      </c>
      <c r="B4542" s="17" t="s">
        <v>6</v>
      </c>
      <c r="C4542" s="17" t="s">
        <v>8988</v>
      </c>
      <c r="D4542" s="9" t="s">
        <v>9093</v>
      </c>
      <c r="E4542" s="15" t="s">
        <v>9094</v>
      </c>
    </row>
    <row r="4543" s="3" customFormat="1" ht="18" customHeight="1" spans="1:5">
      <c r="A4543" s="9">
        <v>4541</v>
      </c>
      <c r="B4543" s="17" t="s">
        <v>6</v>
      </c>
      <c r="C4543" s="17" t="s">
        <v>8988</v>
      </c>
      <c r="D4543" s="9" t="s">
        <v>9095</v>
      </c>
      <c r="E4543" s="15" t="s">
        <v>9096</v>
      </c>
    </row>
    <row r="4544" s="3" customFormat="1" ht="18" customHeight="1" spans="1:5">
      <c r="A4544" s="9">
        <v>4542</v>
      </c>
      <c r="B4544" s="17" t="s">
        <v>6</v>
      </c>
      <c r="C4544" s="17" t="s">
        <v>8988</v>
      </c>
      <c r="D4544" s="9" t="s">
        <v>9097</v>
      </c>
      <c r="E4544" s="15" t="s">
        <v>9098</v>
      </c>
    </row>
    <row r="4545" s="3" customFormat="1" ht="18" customHeight="1" spans="1:5">
      <c r="A4545" s="9">
        <v>4543</v>
      </c>
      <c r="B4545" s="17" t="s">
        <v>6</v>
      </c>
      <c r="C4545" s="17" t="s">
        <v>8988</v>
      </c>
      <c r="D4545" s="9" t="s">
        <v>9099</v>
      </c>
      <c r="E4545" s="15" t="s">
        <v>9100</v>
      </c>
    </row>
    <row r="4546" s="3" customFormat="1" ht="18" customHeight="1" spans="1:5">
      <c r="A4546" s="9">
        <v>4544</v>
      </c>
      <c r="B4546" s="17" t="s">
        <v>6</v>
      </c>
      <c r="C4546" s="17" t="s">
        <v>8988</v>
      </c>
      <c r="D4546" s="9" t="s">
        <v>9101</v>
      </c>
      <c r="E4546" s="15" t="s">
        <v>9102</v>
      </c>
    </row>
    <row r="4547" s="3" customFormat="1" ht="18" customHeight="1" spans="1:5">
      <c r="A4547" s="9">
        <v>4545</v>
      </c>
      <c r="B4547" s="17" t="s">
        <v>6</v>
      </c>
      <c r="C4547" s="17" t="s">
        <v>8988</v>
      </c>
      <c r="D4547" s="9" t="s">
        <v>9103</v>
      </c>
      <c r="E4547" s="15" t="s">
        <v>9104</v>
      </c>
    </row>
    <row r="4548" s="3" customFormat="1" ht="18" customHeight="1" spans="1:5">
      <c r="A4548" s="9">
        <v>4546</v>
      </c>
      <c r="B4548" s="17" t="s">
        <v>6</v>
      </c>
      <c r="C4548" s="17" t="s">
        <v>8988</v>
      </c>
      <c r="D4548" s="9" t="s">
        <v>9105</v>
      </c>
      <c r="E4548" s="15" t="s">
        <v>9106</v>
      </c>
    </row>
    <row r="4549" s="3" customFormat="1" ht="18" customHeight="1" spans="1:5">
      <c r="A4549" s="9">
        <v>4547</v>
      </c>
      <c r="B4549" s="17" t="s">
        <v>6</v>
      </c>
      <c r="C4549" s="17" t="s">
        <v>8988</v>
      </c>
      <c r="D4549" s="9" t="s">
        <v>9107</v>
      </c>
      <c r="E4549" s="15" t="s">
        <v>9108</v>
      </c>
    </row>
    <row r="4550" s="3" customFormat="1" ht="18" customHeight="1" spans="1:5">
      <c r="A4550" s="9">
        <v>4548</v>
      </c>
      <c r="B4550" s="17" t="s">
        <v>6</v>
      </c>
      <c r="C4550" s="17" t="s">
        <v>8988</v>
      </c>
      <c r="D4550" s="9" t="s">
        <v>9109</v>
      </c>
      <c r="E4550" s="15" t="s">
        <v>9110</v>
      </c>
    </row>
    <row r="4551" s="3" customFormat="1" ht="18" customHeight="1" spans="1:5">
      <c r="A4551" s="9">
        <v>4549</v>
      </c>
      <c r="B4551" s="17" t="s">
        <v>6</v>
      </c>
      <c r="C4551" s="17" t="s">
        <v>8988</v>
      </c>
      <c r="D4551" s="9" t="s">
        <v>9111</v>
      </c>
      <c r="E4551" s="15" t="s">
        <v>9112</v>
      </c>
    </row>
    <row r="4552" s="3" customFormat="1" ht="18" customHeight="1" spans="1:5">
      <c r="A4552" s="9">
        <v>4550</v>
      </c>
      <c r="B4552" s="17" t="s">
        <v>6</v>
      </c>
      <c r="C4552" s="17" t="s">
        <v>8988</v>
      </c>
      <c r="D4552" s="9" t="s">
        <v>9113</v>
      </c>
      <c r="E4552" s="15" t="s">
        <v>9114</v>
      </c>
    </row>
    <row r="4553" s="3" customFormat="1" ht="18" customHeight="1" spans="1:5">
      <c r="A4553" s="9">
        <v>4551</v>
      </c>
      <c r="B4553" s="17" t="s">
        <v>6</v>
      </c>
      <c r="C4553" s="17" t="s">
        <v>8988</v>
      </c>
      <c r="D4553" s="9" t="s">
        <v>9115</v>
      </c>
      <c r="E4553" s="15" t="s">
        <v>9116</v>
      </c>
    </row>
    <row r="4554" s="3" customFormat="1" ht="18" customHeight="1" spans="1:5">
      <c r="A4554" s="9">
        <v>4552</v>
      </c>
      <c r="B4554" s="17" t="s">
        <v>6</v>
      </c>
      <c r="C4554" s="17" t="s">
        <v>8988</v>
      </c>
      <c r="D4554" s="9" t="s">
        <v>9117</v>
      </c>
      <c r="E4554" s="15" t="s">
        <v>9118</v>
      </c>
    </row>
    <row r="4555" s="3" customFormat="1" ht="18" customHeight="1" spans="1:5">
      <c r="A4555" s="9">
        <v>4553</v>
      </c>
      <c r="B4555" s="17" t="s">
        <v>6</v>
      </c>
      <c r="C4555" s="17" t="s">
        <v>8988</v>
      </c>
      <c r="D4555" s="9" t="s">
        <v>9119</v>
      </c>
      <c r="E4555" s="15" t="s">
        <v>9120</v>
      </c>
    </row>
    <row r="4556" s="3" customFormat="1" ht="18" customHeight="1" spans="1:5">
      <c r="A4556" s="9">
        <v>4554</v>
      </c>
      <c r="B4556" s="17" t="s">
        <v>6</v>
      </c>
      <c r="C4556" s="17" t="s">
        <v>8988</v>
      </c>
      <c r="D4556" s="9" t="s">
        <v>9121</v>
      </c>
      <c r="E4556" s="15" t="s">
        <v>9122</v>
      </c>
    </row>
    <row r="4557" s="3" customFormat="1" ht="18" customHeight="1" spans="1:5">
      <c r="A4557" s="9">
        <v>4555</v>
      </c>
      <c r="B4557" s="17" t="s">
        <v>6</v>
      </c>
      <c r="C4557" s="17" t="s">
        <v>8988</v>
      </c>
      <c r="D4557" s="9" t="s">
        <v>9123</v>
      </c>
      <c r="E4557" s="15" t="s">
        <v>9124</v>
      </c>
    </row>
    <row r="4558" s="3" customFormat="1" ht="18" customHeight="1" spans="1:5">
      <c r="A4558" s="9">
        <v>4556</v>
      </c>
      <c r="B4558" s="17" t="s">
        <v>6</v>
      </c>
      <c r="C4558" s="17" t="s">
        <v>8988</v>
      </c>
      <c r="D4558" s="9" t="s">
        <v>9125</v>
      </c>
      <c r="E4558" s="15" t="s">
        <v>9126</v>
      </c>
    </row>
    <row r="4559" s="3" customFormat="1" ht="18" customHeight="1" spans="1:5">
      <c r="A4559" s="9">
        <v>4557</v>
      </c>
      <c r="B4559" s="17" t="s">
        <v>6</v>
      </c>
      <c r="C4559" s="17" t="s">
        <v>8988</v>
      </c>
      <c r="D4559" s="9" t="s">
        <v>9127</v>
      </c>
      <c r="E4559" s="15" t="s">
        <v>9128</v>
      </c>
    </row>
    <row r="4560" s="3" customFormat="1" ht="18" customHeight="1" spans="1:5">
      <c r="A4560" s="9">
        <v>4558</v>
      </c>
      <c r="B4560" s="17" t="s">
        <v>6</v>
      </c>
      <c r="C4560" s="17" t="s">
        <v>8988</v>
      </c>
      <c r="D4560" s="9" t="s">
        <v>9129</v>
      </c>
      <c r="E4560" s="15" t="s">
        <v>9130</v>
      </c>
    </row>
    <row r="4561" s="3" customFormat="1" ht="18" customHeight="1" spans="1:5">
      <c r="A4561" s="9">
        <v>4559</v>
      </c>
      <c r="B4561" s="17" t="s">
        <v>6</v>
      </c>
      <c r="C4561" s="17" t="s">
        <v>8988</v>
      </c>
      <c r="D4561" s="9" t="s">
        <v>9131</v>
      </c>
      <c r="E4561" s="15" t="s">
        <v>9132</v>
      </c>
    </row>
    <row r="4562" s="3" customFormat="1" ht="18" customHeight="1" spans="1:5">
      <c r="A4562" s="9">
        <v>4560</v>
      </c>
      <c r="B4562" s="17" t="s">
        <v>6</v>
      </c>
      <c r="C4562" s="17" t="s">
        <v>8988</v>
      </c>
      <c r="D4562" s="9" t="s">
        <v>9133</v>
      </c>
      <c r="E4562" s="15" t="s">
        <v>9134</v>
      </c>
    </row>
    <row r="4563" s="3" customFormat="1" ht="18" customHeight="1" spans="1:5">
      <c r="A4563" s="9">
        <v>4561</v>
      </c>
      <c r="B4563" s="17" t="s">
        <v>6</v>
      </c>
      <c r="C4563" s="17" t="s">
        <v>8988</v>
      </c>
      <c r="D4563" s="9" t="s">
        <v>9135</v>
      </c>
      <c r="E4563" s="15" t="s">
        <v>9136</v>
      </c>
    </row>
    <row r="4564" s="3" customFormat="1" ht="18" customHeight="1" spans="1:5">
      <c r="A4564" s="9">
        <v>4562</v>
      </c>
      <c r="B4564" s="17" t="s">
        <v>6</v>
      </c>
      <c r="C4564" s="17" t="s">
        <v>8988</v>
      </c>
      <c r="D4564" s="9" t="s">
        <v>9137</v>
      </c>
      <c r="E4564" s="15" t="s">
        <v>9138</v>
      </c>
    </row>
    <row r="4565" s="3" customFormat="1" ht="18" customHeight="1" spans="1:5">
      <c r="A4565" s="9">
        <v>4563</v>
      </c>
      <c r="B4565" s="17" t="s">
        <v>6</v>
      </c>
      <c r="C4565" s="17" t="s">
        <v>8988</v>
      </c>
      <c r="D4565" s="9" t="s">
        <v>9139</v>
      </c>
      <c r="E4565" s="15" t="s">
        <v>9140</v>
      </c>
    </row>
    <row r="4566" s="3" customFormat="1" ht="18" customHeight="1" spans="1:5">
      <c r="A4566" s="9">
        <v>4564</v>
      </c>
      <c r="B4566" s="17" t="s">
        <v>6</v>
      </c>
      <c r="C4566" s="17" t="s">
        <v>8988</v>
      </c>
      <c r="D4566" s="9" t="s">
        <v>9141</v>
      </c>
      <c r="E4566" s="15" t="s">
        <v>9142</v>
      </c>
    </row>
    <row r="4567" s="3" customFormat="1" ht="18" customHeight="1" spans="1:5">
      <c r="A4567" s="9">
        <v>4565</v>
      </c>
      <c r="B4567" s="17" t="s">
        <v>6</v>
      </c>
      <c r="C4567" s="17" t="s">
        <v>8988</v>
      </c>
      <c r="D4567" s="9" t="s">
        <v>9143</v>
      </c>
      <c r="E4567" s="15" t="s">
        <v>9144</v>
      </c>
    </row>
    <row r="4568" s="3" customFormat="1" ht="18" customHeight="1" spans="1:5">
      <c r="A4568" s="9">
        <v>4566</v>
      </c>
      <c r="B4568" s="17" t="s">
        <v>6</v>
      </c>
      <c r="C4568" s="17" t="s">
        <v>8988</v>
      </c>
      <c r="D4568" s="9" t="s">
        <v>9145</v>
      </c>
      <c r="E4568" s="15" t="s">
        <v>9146</v>
      </c>
    </row>
    <row r="4569" s="3" customFormat="1" ht="18" customHeight="1" spans="1:5">
      <c r="A4569" s="9">
        <v>4567</v>
      </c>
      <c r="B4569" s="17" t="s">
        <v>6</v>
      </c>
      <c r="C4569" s="17" t="s">
        <v>8988</v>
      </c>
      <c r="D4569" s="9" t="s">
        <v>9147</v>
      </c>
      <c r="E4569" s="15" t="s">
        <v>9148</v>
      </c>
    </row>
    <row r="4570" s="3" customFormat="1" ht="18" customHeight="1" spans="1:5">
      <c r="A4570" s="9">
        <v>4568</v>
      </c>
      <c r="B4570" s="17" t="s">
        <v>6</v>
      </c>
      <c r="C4570" s="17" t="s">
        <v>8988</v>
      </c>
      <c r="D4570" s="9" t="s">
        <v>9149</v>
      </c>
      <c r="E4570" s="15" t="s">
        <v>9150</v>
      </c>
    </row>
    <row r="4571" s="3" customFormat="1" ht="18" customHeight="1" spans="1:5">
      <c r="A4571" s="9">
        <v>4569</v>
      </c>
      <c r="B4571" s="17" t="s">
        <v>6</v>
      </c>
      <c r="C4571" s="17" t="s">
        <v>8988</v>
      </c>
      <c r="D4571" s="9" t="s">
        <v>9151</v>
      </c>
      <c r="E4571" s="15" t="s">
        <v>9152</v>
      </c>
    </row>
    <row r="4572" s="3" customFormat="1" ht="18" customHeight="1" spans="1:5">
      <c r="A4572" s="9">
        <v>4570</v>
      </c>
      <c r="B4572" s="17" t="s">
        <v>6</v>
      </c>
      <c r="C4572" s="17" t="s">
        <v>8988</v>
      </c>
      <c r="D4572" s="9" t="s">
        <v>9153</v>
      </c>
      <c r="E4572" s="15" t="s">
        <v>9154</v>
      </c>
    </row>
    <row r="4573" s="3" customFormat="1" ht="18" customHeight="1" spans="1:5">
      <c r="A4573" s="9">
        <v>4571</v>
      </c>
      <c r="B4573" s="17" t="s">
        <v>6</v>
      </c>
      <c r="C4573" s="17" t="s">
        <v>8988</v>
      </c>
      <c r="D4573" s="9" t="s">
        <v>9155</v>
      </c>
      <c r="E4573" s="15" t="s">
        <v>9156</v>
      </c>
    </row>
    <row r="4574" s="3" customFormat="1" ht="18" customHeight="1" spans="1:5">
      <c r="A4574" s="9">
        <v>4572</v>
      </c>
      <c r="B4574" s="17" t="s">
        <v>6</v>
      </c>
      <c r="C4574" s="17" t="s">
        <v>8988</v>
      </c>
      <c r="D4574" s="9" t="s">
        <v>9157</v>
      </c>
      <c r="E4574" s="15" t="s">
        <v>9158</v>
      </c>
    </row>
    <row r="4575" s="3" customFormat="1" ht="18" customHeight="1" spans="1:5">
      <c r="A4575" s="9">
        <v>4573</v>
      </c>
      <c r="B4575" s="17" t="s">
        <v>6</v>
      </c>
      <c r="C4575" s="17" t="s">
        <v>8988</v>
      </c>
      <c r="D4575" s="9" t="s">
        <v>9159</v>
      </c>
      <c r="E4575" s="15" t="s">
        <v>9160</v>
      </c>
    </row>
    <row r="4576" s="3" customFormat="1" ht="18" customHeight="1" spans="1:5">
      <c r="A4576" s="9">
        <v>4574</v>
      </c>
      <c r="B4576" s="17" t="s">
        <v>6</v>
      </c>
      <c r="C4576" s="17" t="s">
        <v>8988</v>
      </c>
      <c r="D4576" s="9" t="s">
        <v>9161</v>
      </c>
      <c r="E4576" s="15" t="s">
        <v>9162</v>
      </c>
    </row>
    <row r="4577" s="3" customFormat="1" ht="18" customHeight="1" spans="1:5">
      <c r="A4577" s="9">
        <v>4575</v>
      </c>
      <c r="B4577" s="17" t="s">
        <v>6</v>
      </c>
      <c r="C4577" s="17" t="s">
        <v>8988</v>
      </c>
      <c r="D4577" s="9" t="s">
        <v>9163</v>
      </c>
      <c r="E4577" s="15" t="s">
        <v>9164</v>
      </c>
    </row>
    <row r="4578" s="3" customFormat="1" ht="18" customHeight="1" spans="1:5">
      <c r="A4578" s="9">
        <v>4576</v>
      </c>
      <c r="B4578" s="17" t="s">
        <v>6</v>
      </c>
      <c r="C4578" s="17" t="s">
        <v>8988</v>
      </c>
      <c r="D4578" s="9" t="s">
        <v>9165</v>
      </c>
      <c r="E4578" s="15" t="s">
        <v>9166</v>
      </c>
    </row>
    <row r="4579" s="3" customFormat="1" ht="18" customHeight="1" spans="1:5">
      <c r="A4579" s="9">
        <v>4577</v>
      </c>
      <c r="B4579" s="17" t="s">
        <v>6</v>
      </c>
      <c r="C4579" s="17" t="s">
        <v>8988</v>
      </c>
      <c r="D4579" s="9" t="s">
        <v>9167</v>
      </c>
      <c r="E4579" s="15" t="s">
        <v>9168</v>
      </c>
    </row>
    <row r="4580" s="3" customFormat="1" ht="18" customHeight="1" spans="1:5">
      <c r="A4580" s="9">
        <v>4578</v>
      </c>
      <c r="B4580" s="17" t="s">
        <v>6</v>
      </c>
      <c r="C4580" s="17" t="s">
        <v>8988</v>
      </c>
      <c r="D4580" s="9" t="s">
        <v>9169</v>
      </c>
      <c r="E4580" s="15" t="s">
        <v>9170</v>
      </c>
    </row>
    <row r="4581" s="3" customFormat="1" ht="18" customHeight="1" spans="1:5">
      <c r="A4581" s="9">
        <v>4579</v>
      </c>
      <c r="B4581" s="17" t="s">
        <v>6</v>
      </c>
      <c r="C4581" s="17" t="s">
        <v>8988</v>
      </c>
      <c r="D4581" s="9" t="s">
        <v>9171</v>
      </c>
      <c r="E4581" s="15" t="s">
        <v>9172</v>
      </c>
    </row>
    <row r="4582" s="3" customFormat="1" ht="18" customHeight="1" spans="1:5">
      <c r="A4582" s="9">
        <v>4580</v>
      </c>
      <c r="B4582" s="17" t="s">
        <v>6</v>
      </c>
      <c r="C4582" s="17" t="s">
        <v>8988</v>
      </c>
      <c r="D4582" s="9" t="s">
        <v>9173</v>
      </c>
      <c r="E4582" s="15" t="s">
        <v>9174</v>
      </c>
    </row>
    <row r="4583" s="3" customFormat="1" ht="18" customHeight="1" spans="1:5">
      <c r="A4583" s="9">
        <v>4581</v>
      </c>
      <c r="B4583" s="17" t="s">
        <v>6</v>
      </c>
      <c r="C4583" s="17" t="s">
        <v>8988</v>
      </c>
      <c r="D4583" s="9" t="s">
        <v>9175</v>
      </c>
      <c r="E4583" s="15" t="s">
        <v>9176</v>
      </c>
    </row>
    <row r="4584" s="3" customFormat="1" ht="18" customHeight="1" spans="1:5">
      <c r="A4584" s="9">
        <v>4582</v>
      </c>
      <c r="B4584" s="17" t="s">
        <v>6</v>
      </c>
      <c r="C4584" s="17" t="s">
        <v>8988</v>
      </c>
      <c r="D4584" s="9" t="s">
        <v>9177</v>
      </c>
      <c r="E4584" s="15" t="s">
        <v>9178</v>
      </c>
    </row>
    <row r="4585" s="3" customFormat="1" ht="18" customHeight="1" spans="1:5">
      <c r="A4585" s="9">
        <v>4583</v>
      </c>
      <c r="B4585" s="17" t="s">
        <v>6</v>
      </c>
      <c r="C4585" s="17" t="s">
        <v>8988</v>
      </c>
      <c r="D4585" s="9" t="s">
        <v>9179</v>
      </c>
      <c r="E4585" s="15" t="s">
        <v>9180</v>
      </c>
    </row>
    <row r="4586" s="3" customFormat="1" ht="18" customHeight="1" spans="1:5">
      <c r="A4586" s="9">
        <v>4584</v>
      </c>
      <c r="B4586" s="17" t="s">
        <v>6</v>
      </c>
      <c r="C4586" s="17" t="s">
        <v>8988</v>
      </c>
      <c r="D4586" s="9" t="s">
        <v>9181</v>
      </c>
      <c r="E4586" s="15" t="s">
        <v>9182</v>
      </c>
    </row>
    <row r="4587" s="3" customFormat="1" ht="18" customHeight="1" spans="1:5">
      <c r="A4587" s="9">
        <v>4585</v>
      </c>
      <c r="B4587" s="17" t="s">
        <v>6</v>
      </c>
      <c r="C4587" s="17" t="s">
        <v>8988</v>
      </c>
      <c r="D4587" s="9" t="s">
        <v>9183</v>
      </c>
      <c r="E4587" s="15" t="s">
        <v>9184</v>
      </c>
    </row>
    <row r="4588" s="3" customFormat="1" ht="18" customHeight="1" spans="1:5">
      <c r="A4588" s="9">
        <v>4586</v>
      </c>
      <c r="B4588" s="17" t="s">
        <v>6</v>
      </c>
      <c r="C4588" s="17" t="s">
        <v>8988</v>
      </c>
      <c r="D4588" s="9" t="s">
        <v>9185</v>
      </c>
      <c r="E4588" s="15" t="s">
        <v>9186</v>
      </c>
    </row>
    <row r="4589" s="3" customFormat="1" ht="18" customHeight="1" spans="1:5">
      <c r="A4589" s="9">
        <v>4587</v>
      </c>
      <c r="B4589" s="17" t="s">
        <v>6</v>
      </c>
      <c r="C4589" s="17" t="s">
        <v>8988</v>
      </c>
      <c r="D4589" s="9" t="s">
        <v>9187</v>
      </c>
      <c r="E4589" s="15" t="s">
        <v>9188</v>
      </c>
    </row>
    <row r="4590" s="3" customFormat="1" ht="18" customHeight="1" spans="1:5">
      <c r="A4590" s="9">
        <v>4588</v>
      </c>
      <c r="B4590" s="17" t="s">
        <v>6</v>
      </c>
      <c r="C4590" s="17" t="s">
        <v>8988</v>
      </c>
      <c r="D4590" s="9" t="s">
        <v>9189</v>
      </c>
      <c r="E4590" s="15" t="s">
        <v>9190</v>
      </c>
    </row>
    <row r="4591" s="3" customFormat="1" ht="18" customHeight="1" spans="1:5">
      <c r="A4591" s="9">
        <v>4589</v>
      </c>
      <c r="B4591" s="17" t="s">
        <v>6</v>
      </c>
      <c r="C4591" s="17" t="s">
        <v>8988</v>
      </c>
      <c r="D4591" s="9" t="s">
        <v>9191</v>
      </c>
      <c r="E4591" s="15" t="s">
        <v>9192</v>
      </c>
    </row>
    <row r="4592" s="3" customFormat="1" ht="18" customHeight="1" spans="1:5">
      <c r="A4592" s="9">
        <v>4590</v>
      </c>
      <c r="B4592" s="17" t="s">
        <v>6</v>
      </c>
      <c r="C4592" s="17" t="s">
        <v>8988</v>
      </c>
      <c r="D4592" s="9" t="s">
        <v>9193</v>
      </c>
      <c r="E4592" s="15" t="s">
        <v>9194</v>
      </c>
    </row>
    <row r="4593" s="3" customFormat="1" ht="18" customHeight="1" spans="1:5">
      <c r="A4593" s="9">
        <v>4591</v>
      </c>
      <c r="B4593" s="17" t="s">
        <v>6</v>
      </c>
      <c r="C4593" s="17" t="s">
        <v>8988</v>
      </c>
      <c r="D4593" s="9" t="s">
        <v>9195</v>
      </c>
      <c r="E4593" s="15" t="s">
        <v>9196</v>
      </c>
    </row>
    <row r="4594" s="3" customFormat="1" ht="18" customHeight="1" spans="1:5">
      <c r="A4594" s="9">
        <v>4592</v>
      </c>
      <c r="B4594" s="17" t="s">
        <v>6</v>
      </c>
      <c r="C4594" s="17" t="s">
        <v>8988</v>
      </c>
      <c r="D4594" s="9" t="s">
        <v>9197</v>
      </c>
      <c r="E4594" s="15" t="s">
        <v>9198</v>
      </c>
    </row>
    <row r="4595" s="3" customFormat="1" ht="18" customHeight="1" spans="1:5">
      <c r="A4595" s="9">
        <v>4593</v>
      </c>
      <c r="B4595" s="17" t="s">
        <v>6</v>
      </c>
      <c r="C4595" s="17" t="s">
        <v>8988</v>
      </c>
      <c r="D4595" s="9" t="s">
        <v>9199</v>
      </c>
      <c r="E4595" s="15" t="s">
        <v>9200</v>
      </c>
    </row>
    <row r="4596" s="3" customFormat="1" ht="18" customHeight="1" spans="1:5">
      <c r="A4596" s="9">
        <v>4594</v>
      </c>
      <c r="B4596" s="17" t="s">
        <v>6</v>
      </c>
      <c r="C4596" s="17" t="s">
        <v>8988</v>
      </c>
      <c r="D4596" s="9" t="s">
        <v>9201</v>
      </c>
      <c r="E4596" s="15" t="s">
        <v>9202</v>
      </c>
    </row>
    <row r="4597" s="3" customFormat="1" ht="18" customHeight="1" spans="1:5">
      <c r="A4597" s="9">
        <v>4595</v>
      </c>
      <c r="B4597" s="17" t="s">
        <v>6</v>
      </c>
      <c r="C4597" s="17" t="s">
        <v>8988</v>
      </c>
      <c r="D4597" s="9" t="s">
        <v>9203</v>
      </c>
      <c r="E4597" s="15" t="s">
        <v>9204</v>
      </c>
    </row>
    <row r="4598" s="3" customFormat="1" ht="18" customHeight="1" spans="1:5">
      <c r="A4598" s="9">
        <v>4596</v>
      </c>
      <c r="B4598" s="17" t="s">
        <v>6</v>
      </c>
      <c r="C4598" s="17" t="s">
        <v>8988</v>
      </c>
      <c r="D4598" s="9" t="s">
        <v>9205</v>
      </c>
      <c r="E4598" s="15" t="s">
        <v>9206</v>
      </c>
    </row>
    <row r="4599" s="3" customFormat="1" ht="18" customHeight="1" spans="1:5">
      <c r="A4599" s="9">
        <v>4597</v>
      </c>
      <c r="B4599" s="17" t="s">
        <v>6</v>
      </c>
      <c r="C4599" s="17" t="s">
        <v>8988</v>
      </c>
      <c r="D4599" s="9" t="s">
        <v>9207</v>
      </c>
      <c r="E4599" s="15" t="s">
        <v>9208</v>
      </c>
    </row>
    <row r="4600" s="3" customFormat="1" ht="18" customHeight="1" spans="1:5">
      <c r="A4600" s="9">
        <v>4598</v>
      </c>
      <c r="B4600" s="17" t="s">
        <v>6</v>
      </c>
      <c r="C4600" s="17" t="s">
        <v>8988</v>
      </c>
      <c r="D4600" s="9" t="s">
        <v>9209</v>
      </c>
      <c r="E4600" s="15" t="s">
        <v>9210</v>
      </c>
    </row>
    <row r="4601" s="3" customFormat="1" ht="18" customHeight="1" spans="1:5">
      <c r="A4601" s="9">
        <v>4599</v>
      </c>
      <c r="B4601" s="17" t="s">
        <v>6</v>
      </c>
      <c r="C4601" s="17" t="s">
        <v>8988</v>
      </c>
      <c r="D4601" s="9" t="s">
        <v>9211</v>
      </c>
      <c r="E4601" s="15" t="s">
        <v>9212</v>
      </c>
    </row>
    <row r="4602" s="3" customFormat="1" ht="18" customHeight="1" spans="1:5">
      <c r="A4602" s="9">
        <v>4600</v>
      </c>
      <c r="B4602" s="17" t="s">
        <v>6</v>
      </c>
      <c r="C4602" s="17" t="s">
        <v>8988</v>
      </c>
      <c r="D4602" s="9" t="s">
        <v>9213</v>
      </c>
      <c r="E4602" s="15" t="s">
        <v>9214</v>
      </c>
    </row>
    <row r="4603" s="3" customFormat="1" ht="18" customHeight="1" spans="1:5">
      <c r="A4603" s="9">
        <v>4601</v>
      </c>
      <c r="B4603" s="17" t="s">
        <v>6</v>
      </c>
      <c r="C4603" s="17" t="s">
        <v>8988</v>
      </c>
      <c r="D4603" s="9" t="s">
        <v>9215</v>
      </c>
      <c r="E4603" s="15" t="s">
        <v>9216</v>
      </c>
    </row>
    <row r="4604" s="3" customFormat="1" ht="18" customHeight="1" spans="1:5">
      <c r="A4604" s="9">
        <v>4602</v>
      </c>
      <c r="B4604" s="17" t="s">
        <v>6</v>
      </c>
      <c r="C4604" s="17" t="s">
        <v>8988</v>
      </c>
      <c r="D4604" s="9" t="s">
        <v>9217</v>
      </c>
      <c r="E4604" s="15" t="s">
        <v>9218</v>
      </c>
    </row>
    <row r="4605" s="3" customFormat="1" ht="18" customHeight="1" spans="1:5">
      <c r="A4605" s="9">
        <v>4603</v>
      </c>
      <c r="B4605" s="17" t="s">
        <v>6</v>
      </c>
      <c r="C4605" s="17" t="s">
        <v>8988</v>
      </c>
      <c r="D4605" s="9" t="s">
        <v>9219</v>
      </c>
      <c r="E4605" s="15" t="s">
        <v>9220</v>
      </c>
    </row>
    <row r="4606" s="3" customFormat="1" ht="18" customHeight="1" spans="1:5">
      <c r="A4606" s="9">
        <v>4604</v>
      </c>
      <c r="B4606" s="17" t="s">
        <v>6</v>
      </c>
      <c r="C4606" s="17" t="s">
        <v>8988</v>
      </c>
      <c r="D4606" s="9" t="s">
        <v>9221</v>
      </c>
      <c r="E4606" s="15" t="s">
        <v>9222</v>
      </c>
    </row>
    <row r="4607" s="3" customFormat="1" ht="18" customHeight="1" spans="1:5">
      <c r="A4607" s="9">
        <v>4605</v>
      </c>
      <c r="B4607" s="17" t="s">
        <v>6</v>
      </c>
      <c r="C4607" s="17" t="s">
        <v>8988</v>
      </c>
      <c r="D4607" s="9" t="s">
        <v>9223</v>
      </c>
      <c r="E4607" s="15" t="s">
        <v>9224</v>
      </c>
    </row>
    <row r="4608" s="3" customFormat="1" ht="18" customHeight="1" spans="1:5">
      <c r="A4608" s="9">
        <v>4606</v>
      </c>
      <c r="B4608" s="17" t="s">
        <v>6</v>
      </c>
      <c r="C4608" s="17" t="s">
        <v>8988</v>
      </c>
      <c r="D4608" s="9" t="s">
        <v>9225</v>
      </c>
      <c r="E4608" s="15" t="s">
        <v>9226</v>
      </c>
    </row>
    <row r="4609" s="3" customFormat="1" ht="18" customHeight="1" spans="1:5">
      <c r="A4609" s="9">
        <v>4607</v>
      </c>
      <c r="B4609" s="17" t="s">
        <v>6</v>
      </c>
      <c r="C4609" s="17" t="s">
        <v>8988</v>
      </c>
      <c r="D4609" s="9" t="s">
        <v>9227</v>
      </c>
      <c r="E4609" s="15" t="s">
        <v>9228</v>
      </c>
    </row>
    <row r="4610" s="3" customFormat="1" ht="18" customHeight="1" spans="1:5">
      <c r="A4610" s="9">
        <v>4608</v>
      </c>
      <c r="B4610" s="17" t="s">
        <v>6</v>
      </c>
      <c r="C4610" s="17" t="s">
        <v>8988</v>
      </c>
      <c r="D4610" s="9" t="s">
        <v>9229</v>
      </c>
      <c r="E4610" s="15" t="s">
        <v>9230</v>
      </c>
    </row>
    <row r="4611" s="3" customFormat="1" ht="18" customHeight="1" spans="1:5">
      <c r="A4611" s="9">
        <v>4609</v>
      </c>
      <c r="B4611" s="17" t="s">
        <v>6</v>
      </c>
      <c r="C4611" s="17" t="s">
        <v>8988</v>
      </c>
      <c r="D4611" s="9" t="s">
        <v>9231</v>
      </c>
      <c r="E4611" s="15" t="s">
        <v>9232</v>
      </c>
    </row>
    <row r="4612" s="3" customFormat="1" ht="18" customHeight="1" spans="1:5">
      <c r="A4612" s="9">
        <v>4610</v>
      </c>
      <c r="B4612" s="17" t="s">
        <v>6</v>
      </c>
      <c r="C4612" s="17" t="s">
        <v>8988</v>
      </c>
      <c r="D4612" s="9" t="s">
        <v>9233</v>
      </c>
      <c r="E4612" s="15" t="s">
        <v>9234</v>
      </c>
    </row>
    <row r="4613" s="3" customFormat="1" ht="18" customHeight="1" spans="1:5">
      <c r="A4613" s="9">
        <v>4611</v>
      </c>
      <c r="B4613" s="17" t="s">
        <v>6</v>
      </c>
      <c r="C4613" s="17" t="s">
        <v>8988</v>
      </c>
      <c r="D4613" s="9" t="s">
        <v>9235</v>
      </c>
      <c r="E4613" s="15" t="s">
        <v>9236</v>
      </c>
    </row>
    <row r="4614" s="3" customFormat="1" ht="18" customHeight="1" spans="1:5">
      <c r="A4614" s="9">
        <v>4612</v>
      </c>
      <c r="B4614" s="17" t="s">
        <v>6</v>
      </c>
      <c r="C4614" s="17" t="s">
        <v>8988</v>
      </c>
      <c r="D4614" s="9" t="s">
        <v>9237</v>
      </c>
      <c r="E4614" s="15" t="s">
        <v>9238</v>
      </c>
    </row>
    <row r="4615" s="3" customFormat="1" ht="18" customHeight="1" spans="1:5">
      <c r="A4615" s="9">
        <v>4613</v>
      </c>
      <c r="B4615" s="17" t="s">
        <v>6</v>
      </c>
      <c r="C4615" s="17" t="s">
        <v>8988</v>
      </c>
      <c r="D4615" s="9" t="s">
        <v>9239</v>
      </c>
      <c r="E4615" s="15" t="s">
        <v>9240</v>
      </c>
    </row>
    <row r="4616" s="3" customFormat="1" ht="18" customHeight="1" spans="1:5">
      <c r="A4616" s="9">
        <v>4614</v>
      </c>
      <c r="B4616" s="17" t="s">
        <v>6</v>
      </c>
      <c r="C4616" s="17" t="s">
        <v>8988</v>
      </c>
      <c r="D4616" s="9" t="s">
        <v>9241</v>
      </c>
      <c r="E4616" s="15" t="s">
        <v>9242</v>
      </c>
    </row>
    <row r="4617" s="3" customFormat="1" ht="18" customHeight="1" spans="1:5">
      <c r="A4617" s="9">
        <v>4615</v>
      </c>
      <c r="B4617" s="17" t="s">
        <v>6</v>
      </c>
      <c r="C4617" s="17" t="s">
        <v>8988</v>
      </c>
      <c r="D4617" s="9" t="s">
        <v>9243</v>
      </c>
      <c r="E4617" s="15" t="s">
        <v>9244</v>
      </c>
    </row>
    <row r="4618" s="3" customFormat="1" ht="18" customHeight="1" spans="1:5">
      <c r="A4618" s="9">
        <v>4616</v>
      </c>
      <c r="B4618" s="17" t="s">
        <v>6</v>
      </c>
      <c r="C4618" s="17" t="s">
        <v>8988</v>
      </c>
      <c r="D4618" s="9" t="s">
        <v>9245</v>
      </c>
      <c r="E4618" s="15" t="s">
        <v>9246</v>
      </c>
    </row>
    <row r="4619" s="3" customFormat="1" ht="18" customHeight="1" spans="1:5">
      <c r="A4619" s="9">
        <v>4617</v>
      </c>
      <c r="B4619" s="17" t="s">
        <v>6</v>
      </c>
      <c r="C4619" s="17" t="s">
        <v>8988</v>
      </c>
      <c r="D4619" s="9" t="s">
        <v>9247</v>
      </c>
      <c r="E4619" s="15" t="s">
        <v>9248</v>
      </c>
    </row>
    <row r="4620" s="3" customFormat="1" ht="18" customHeight="1" spans="1:5">
      <c r="A4620" s="9">
        <v>4618</v>
      </c>
      <c r="B4620" s="17" t="s">
        <v>6</v>
      </c>
      <c r="C4620" s="17" t="s">
        <v>8988</v>
      </c>
      <c r="D4620" s="9" t="s">
        <v>9249</v>
      </c>
      <c r="E4620" s="15" t="s">
        <v>9250</v>
      </c>
    </row>
    <row r="4621" s="3" customFormat="1" ht="18" customHeight="1" spans="1:5">
      <c r="A4621" s="9">
        <v>4619</v>
      </c>
      <c r="B4621" s="17" t="s">
        <v>6</v>
      </c>
      <c r="C4621" s="17" t="s">
        <v>8988</v>
      </c>
      <c r="D4621" s="9" t="s">
        <v>9251</v>
      </c>
      <c r="E4621" s="15" t="s">
        <v>9252</v>
      </c>
    </row>
    <row r="4622" s="3" customFormat="1" ht="18" customHeight="1" spans="1:5">
      <c r="A4622" s="9">
        <v>4620</v>
      </c>
      <c r="B4622" s="17" t="s">
        <v>6</v>
      </c>
      <c r="C4622" s="17" t="s">
        <v>8988</v>
      </c>
      <c r="D4622" s="9" t="s">
        <v>9253</v>
      </c>
      <c r="E4622" s="15" t="s">
        <v>9254</v>
      </c>
    </row>
    <row r="4623" s="3" customFormat="1" ht="18" customHeight="1" spans="1:5">
      <c r="A4623" s="9">
        <v>4621</v>
      </c>
      <c r="B4623" s="17" t="s">
        <v>6</v>
      </c>
      <c r="C4623" s="17" t="s">
        <v>8988</v>
      </c>
      <c r="D4623" s="9" t="s">
        <v>9255</v>
      </c>
      <c r="E4623" s="15" t="s">
        <v>9256</v>
      </c>
    </row>
    <row r="4624" s="3" customFormat="1" ht="18" customHeight="1" spans="1:5">
      <c r="A4624" s="9">
        <v>4622</v>
      </c>
      <c r="B4624" s="17" t="s">
        <v>6</v>
      </c>
      <c r="C4624" s="17" t="s">
        <v>8988</v>
      </c>
      <c r="D4624" s="9" t="s">
        <v>9257</v>
      </c>
      <c r="E4624" s="15" t="s">
        <v>9258</v>
      </c>
    </row>
    <row r="4625" s="3" customFormat="1" ht="18" customHeight="1" spans="1:5">
      <c r="A4625" s="9">
        <v>4623</v>
      </c>
      <c r="B4625" s="17" t="s">
        <v>6</v>
      </c>
      <c r="C4625" s="17" t="s">
        <v>8988</v>
      </c>
      <c r="D4625" s="9" t="s">
        <v>9259</v>
      </c>
      <c r="E4625" s="15" t="s">
        <v>9260</v>
      </c>
    </row>
    <row r="4626" s="3" customFormat="1" ht="18" customHeight="1" spans="1:5">
      <c r="A4626" s="9">
        <v>4624</v>
      </c>
      <c r="B4626" s="17" t="s">
        <v>6</v>
      </c>
      <c r="C4626" s="17" t="s">
        <v>8988</v>
      </c>
      <c r="D4626" s="9" t="s">
        <v>9261</v>
      </c>
      <c r="E4626" s="15" t="s">
        <v>9262</v>
      </c>
    </row>
    <row r="4627" s="3" customFormat="1" ht="18" customHeight="1" spans="1:5">
      <c r="A4627" s="9">
        <v>4625</v>
      </c>
      <c r="B4627" s="17" t="s">
        <v>6</v>
      </c>
      <c r="C4627" s="17" t="s">
        <v>8988</v>
      </c>
      <c r="D4627" s="9" t="s">
        <v>9263</v>
      </c>
      <c r="E4627" s="15" t="s">
        <v>9264</v>
      </c>
    </row>
    <row r="4628" s="3" customFormat="1" ht="18" customHeight="1" spans="1:5">
      <c r="A4628" s="9">
        <v>4626</v>
      </c>
      <c r="B4628" s="17" t="s">
        <v>6</v>
      </c>
      <c r="C4628" s="17" t="s">
        <v>8988</v>
      </c>
      <c r="D4628" s="9" t="s">
        <v>9265</v>
      </c>
      <c r="E4628" s="15" t="s">
        <v>9266</v>
      </c>
    </row>
    <row r="4629" s="3" customFormat="1" ht="18" customHeight="1" spans="1:5">
      <c r="A4629" s="9">
        <v>4627</v>
      </c>
      <c r="B4629" s="17" t="s">
        <v>6</v>
      </c>
      <c r="C4629" s="17" t="s">
        <v>8988</v>
      </c>
      <c r="D4629" s="9" t="s">
        <v>9267</v>
      </c>
      <c r="E4629" s="15" t="s">
        <v>9268</v>
      </c>
    </row>
    <row r="4630" s="3" customFormat="1" ht="18" customHeight="1" spans="1:5">
      <c r="A4630" s="9">
        <v>4628</v>
      </c>
      <c r="B4630" s="17" t="s">
        <v>6</v>
      </c>
      <c r="C4630" s="17" t="s">
        <v>8988</v>
      </c>
      <c r="D4630" s="9" t="s">
        <v>9269</v>
      </c>
      <c r="E4630" s="15" t="s">
        <v>9270</v>
      </c>
    </row>
    <row r="4631" s="3" customFormat="1" ht="18" customHeight="1" spans="1:5">
      <c r="A4631" s="9">
        <v>4629</v>
      </c>
      <c r="B4631" s="17" t="s">
        <v>6</v>
      </c>
      <c r="C4631" s="17" t="s">
        <v>8988</v>
      </c>
      <c r="D4631" s="9" t="s">
        <v>9271</v>
      </c>
      <c r="E4631" s="15" t="s">
        <v>9272</v>
      </c>
    </row>
    <row r="4632" s="3" customFormat="1" ht="18" customHeight="1" spans="1:5">
      <c r="A4632" s="9">
        <v>4630</v>
      </c>
      <c r="B4632" s="17" t="s">
        <v>6</v>
      </c>
      <c r="C4632" s="17" t="s">
        <v>8988</v>
      </c>
      <c r="D4632" s="9" t="s">
        <v>9273</v>
      </c>
      <c r="E4632" s="15" t="s">
        <v>9274</v>
      </c>
    </row>
    <row r="4633" s="3" customFormat="1" ht="18" customHeight="1" spans="1:5">
      <c r="A4633" s="9">
        <v>4631</v>
      </c>
      <c r="B4633" s="17" t="s">
        <v>6</v>
      </c>
      <c r="C4633" s="17" t="s">
        <v>8988</v>
      </c>
      <c r="D4633" s="9" t="s">
        <v>9275</v>
      </c>
      <c r="E4633" s="15" t="s">
        <v>9276</v>
      </c>
    </row>
    <row r="4634" s="3" customFormat="1" ht="18" customHeight="1" spans="1:5">
      <c r="A4634" s="9">
        <v>4632</v>
      </c>
      <c r="B4634" s="17" t="s">
        <v>6</v>
      </c>
      <c r="C4634" s="17" t="s">
        <v>8988</v>
      </c>
      <c r="D4634" s="9" t="s">
        <v>9277</v>
      </c>
      <c r="E4634" s="15" t="s">
        <v>9278</v>
      </c>
    </row>
    <row r="4635" s="3" customFormat="1" ht="18" customHeight="1" spans="1:5">
      <c r="A4635" s="9">
        <v>4633</v>
      </c>
      <c r="B4635" s="17" t="s">
        <v>6</v>
      </c>
      <c r="C4635" s="17" t="s">
        <v>8988</v>
      </c>
      <c r="D4635" s="9" t="s">
        <v>9279</v>
      </c>
      <c r="E4635" s="15" t="s">
        <v>9280</v>
      </c>
    </row>
    <row r="4636" s="3" customFormat="1" ht="18" customHeight="1" spans="1:5">
      <c r="A4636" s="9">
        <v>4634</v>
      </c>
      <c r="B4636" s="17" t="s">
        <v>6</v>
      </c>
      <c r="C4636" s="17" t="s">
        <v>8988</v>
      </c>
      <c r="D4636" s="9" t="s">
        <v>9281</v>
      </c>
      <c r="E4636" s="15" t="s">
        <v>9282</v>
      </c>
    </row>
    <row r="4637" s="3" customFormat="1" ht="18" customHeight="1" spans="1:5">
      <c r="A4637" s="9">
        <v>4635</v>
      </c>
      <c r="B4637" s="17" t="s">
        <v>6</v>
      </c>
      <c r="C4637" s="17" t="s">
        <v>8988</v>
      </c>
      <c r="D4637" s="9" t="s">
        <v>9283</v>
      </c>
      <c r="E4637" s="15" t="s">
        <v>9284</v>
      </c>
    </row>
    <row r="4638" s="3" customFormat="1" ht="18" customHeight="1" spans="1:5">
      <c r="A4638" s="9">
        <v>4636</v>
      </c>
      <c r="B4638" s="17" t="s">
        <v>6</v>
      </c>
      <c r="C4638" s="17" t="s">
        <v>8988</v>
      </c>
      <c r="D4638" s="9" t="s">
        <v>9285</v>
      </c>
      <c r="E4638" s="15" t="s">
        <v>9286</v>
      </c>
    </row>
    <row r="4639" s="3" customFormat="1" ht="18" customHeight="1" spans="1:5">
      <c r="A4639" s="9">
        <v>4637</v>
      </c>
      <c r="B4639" s="17" t="s">
        <v>6</v>
      </c>
      <c r="C4639" s="17" t="s">
        <v>8988</v>
      </c>
      <c r="D4639" s="9" t="s">
        <v>9287</v>
      </c>
      <c r="E4639" s="15" t="s">
        <v>9288</v>
      </c>
    </row>
    <row r="4640" s="3" customFormat="1" ht="18" customHeight="1" spans="1:5">
      <c r="A4640" s="9">
        <v>4638</v>
      </c>
      <c r="B4640" s="17" t="s">
        <v>6</v>
      </c>
      <c r="C4640" s="17" t="s">
        <v>8988</v>
      </c>
      <c r="D4640" s="9" t="s">
        <v>9289</v>
      </c>
      <c r="E4640" s="15" t="s">
        <v>9290</v>
      </c>
    </row>
    <row r="4641" s="3" customFormat="1" ht="18" customHeight="1" spans="1:5">
      <c r="A4641" s="9">
        <v>4639</v>
      </c>
      <c r="B4641" s="17" t="s">
        <v>6</v>
      </c>
      <c r="C4641" s="17" t="s">
        <v>8988</v>
      </c>
      <c r="D4641" s="9" t="s">
        <v>9291</v>
      </c>
      <c r="E4641" s="15" t="s">
        <v>9292</v>
      </c>
    </row>
    <row r="4642" s="3" customFormat="1" ht="18" customHeight="1" spans="1:5">
      <c r="A4642" s="9">
        <v>4640</v>
      </c>
      <c r="B4642" s="17" t="s">
        <v>6</v>
      </c>
      <c r="C4642" s="17" t="s">
        <v>8988</v>
      </c>
      <c r="D4642" s="9" t="s">
        <v>9293</v>
      </c>
      <c r="E4642" s="15" t="s">
        <v>9294</v>
      </c>
    </row>
    <row r="4643" s="3" customFormat="1" ht="18" customHeight="1" spans="1:5">
      <c r="A4643" s="9">
        <v>4641</v>
      </c>
      <c r="B4643" s="17" t="s">
        <v>6</v>
      </c>
      <c r="C4643" s="17" t="s">
        <v>8988</v>
      </c>
      <c r="D4643" s="9" t="s">
        <v>9295</v>
      </c>
      <c r="E4643" s="15" t="s">
        <v>9296</v>
      </c>
    </row>
    <row r="4644" s="3" customFormat="1" ht="18" customHeight="1" spans="1:5">
      <c r="A4644" s="9">
        <v>4642</v>
      </c>
      <c r="B4644" s="17" t="s">
        <v>6</v>
      </c>
      <c r="C4644" s="17" t="s">
        <v>8988</v>
      </c>
      <c r="D4644" s="9" t="s">
        <v>9297</v>
      </c>
      <c r="E4644" s="15" t="s">
        <v>9298</v>
      </c>
    </row>
    <row r="4645" s="3" customFormat="1" ht="18" customHeight="1" spans="1:5">
      <c r="A4645" s="9">
        <v>4643</v>
      </c>
      <c r="B4645" s="17" t="s">
        <v>6</v>
      </c>
      <c r="C4645" s="17" t="s">
        <v>8988</v>
      </c>
      <c r="D4645" s="9" t="s">
        <v>9299</v>
      </c>
      <c r="E4645" s="15" t="s">
        <v>9300</v>
      </c>
    </row>
    <row r="4646" s="3" customFormat="1" ht="18" customHeight="1" spans="1:5">
      <c r="A4646" s="9">
        <v>4644</v>
      </c>
      <c r="B4646" s="17" t="s">
        <v>6</v>
      </c>
      <c r="C4646" s="17" t="s">
        <v>8988</v>
      </c>
      <c r="D4646" s="9" t="s">
        <v>9301</v>
      </c>
      <c r="E4646" s="15" t="s">
        <v>9302</v>
      </c>
    </row>
    <row r="4647" s="3" customFormat="1" ht="18" customHeight="1" spans="1:5">
      <c r="A4647" s="9">
        <v>4645</v>
      </c>
      <c r="B4647" s="17" t="s">
        <v>6</v>
      </c>
      <c r="C4647" s="17" t="s">
        <v>8988</v>
      </c>
      <c r="D4647" s="9" t="s">
        <v>9303</v>
      </c>
      <c r="E4647" s="15" t="s">
        <v>9304</v>
      </c>
    </row>
    <row r="4648" s="3" customFormat="1" ht="18" customHeight="1" spans="1:5">
      <c r="A4648" s="9">
        <v>4646</v>
      </c>
      <c r="B4648" s="17" t="s">
        <v>6</v>
      </c>
      <c r="C4648" s="17" t="s">
        <v>8988</v>
      </c>
      <c r="D4648" s="9" t="s">
        <v>9305</v>
      </c>
      <c r="E4648" s="15" t="s">
        <v>9306</v>
      </c>
    </row>
    <row r="4649" s="3" customFormat="1" ht="18" customHeight="1" spans="1:5">
      <c r="A4649" s="9">
        <v>4647</v>
      </c>
      <c r="B4649" s="17" t="s">
        <v>6</v>
      </c>
      <c r="C4649" s="17" t="s">
        <v>8988</v>
      </c>
      <c r="D4649" s="9" t="s">
        <v>9307</v>
      </c>
      <c r="E4649" s="15" t="s">
        <v>9308</v>
      </c>
    </row>
    <row r="4650" s="3" customFormat="1" ht="18" customHeight="1" spans="1:5">
      <c r="A4650" s="9">
        <v>4648</v>
      </c>
      <c r="B4650" s="17" t="s">
        <v>6</v>
      </c>
      <c r="C4650" s="17" t="s">
        <v>8988</v>
      </c>
      <c r="D4650" s="9" t="s">
        <v>9309</v>
      </c>
      <c r="E4650" s="15" t="s">
        <v>9310</v>
      </c>
    </row>
    <row r="4651" s="3" customFormat="1" ht="18" customHeight="1" spans="1:5">
      <c r="A4651" s="9">
        <v>4649</v>
      </c>
      <c r="B4651" s="17" t="s">
        <v>6</v>
      </c>
      <c r="C4651" s="17" t="s">
        <v>8988</v>
      </c>
      <c r="D4651" s="9" t="s">
        <v>9311</v>
      </c>
      <c r="E4651" s="15" t="s">
        <v>9312</v>
      </c>
    </row>
    <row r="4652" s="3" customFormat="1" ht="18" customHeight="1" spans="1:5">
      <c r="A4652" s="9">
        <v>4650</v>
      </c>
      <c r="B4652" s="17" t="s">
        <v>6</v>
      </c>
      <c r="C4652" s="17" t="s">
        <v>8988</v>
      </c>
      <c r="D4652" s="9" t="s">
        <v>9313</v>
      </c>
      <c r="E4652" s="15" t="s">
        <v>9314</v>
      </c>
    </row>
    <row r="4653" s="3" customFormat="1" ht="18" customHeight="1" spans="1:5">
      <c r="A4653" s="9">
        <v>4651</v>
      </c>
      <c r="B4653" s="17" t="s">
        <v>6</v>
      </c>
      <c r="C4653" s="17" t="s">
        <v>8988</v>
      </c>
      <c r="D4653" s="9" t="s">
        <v>9315</v>
      </c>
      <c r="E4653" s="15" t="s">
        <v>9316</v>
      </c>
    </row>
    <row r="4654" s="3" customFormat="1" ht="18" customHeight="1" spans="1:5">
      <c r="A4654" s="9">
        <v>4652</v>
      </c>
      <c r="B4654" s="17" t="s">
        <v>6</v>
      </c>
      <c r="C4654" s="17" t="s">
        <v>8988</v>
      </c>
      <c r="D4654" s="9" t="s">
        <v>9317</v>
      </c>
      <c r="E4654" s="15" t="s">
        <v>9318</v>
      </c>
    </row>
    <row r="4655" s="3" customFormat="1" ht="18" customHeight="1" spans="1:5">
      <c r="A4655" s="9">
        <v>4653</v>
      </c>
      <c r="B4655" s="17" t="s">
        <v>6</v>
      </c>
      <c r="C4655" s="17" t="s">
        <v>8988</v>
      </c>
      <c r="D4655" s="9" t="s">
        <v>9319</v>
      </c>
      <c r="E4655" s="15" t="s">
        <v>9320</v>
      </c>
    </row>
    <row r="4656" s="3" customFormat="1" ht="18" customHeight="1" spans="1:5">
      <c r="A4656" s="9">
        <v>4654</v>
      </c>
      <c r="B4656" s="17" t="s">
        <v>6</v>
      </c>
      <c r="C4656" s="17" t="s">
        <v>8988</v>
      </c>
      <c r="D4656" s="9" t="s">
        <v>9321</v>
      </c>
      <c r="E4656" s="15" t="s">
        <v>9322</v>
      </c>
    </row>
    <row r="4657" s="3" customFormat="1" ht="18" customHeight="1" spans="1:5">
      <c r="A4657" s="9">
        <v>4655</v>
      </c>
      <c r="B4657" s="17" t="s">
        <v>6</v>
      </c>
      <c r="C4657" s="17" t="s">
        <v>8988</v>
      </c>
      <c r="D4657" s="9" t="s">
        <v>9323</v>
      </c>
      <c r="E4657" s="15" t="s">
        <v>9324</v>
      </c>
    </row>
    <row r="4658" s="3" customFormat="1" ht="18" customHeight="1" spans="1:5">
      <c r="A4658" s="9">
        <v>4656</v>
      </c>
      <c r="B4658" s="17" t="s">
        <v>6</v>
      </c>
      <c r="C4658" s="17" t="s">
        <v>8988</v>
      </c>
      <c r="D4658" s="9" t="s">
        <v>9325</v>
      </c>
      <c r="E4658" s="15" t="s">
        <v>9326</v>
      </c>
    </row>
    <row r="4659" s="3" customFormat="1" ht="18" customHeight="1" spans="1:5">
      <c r="A4659" s="9">
        <v>4657</v>
      </c>
      <c r="B4659" s="17" t="s">
        <v>6</v>
      </c>
      <c r="C4659" s="17" t="s">
        <v>8988</v>
      </c>
      <c r="D4659" s="9" t="s">
        <v>9327</v>
      </c>
      <c r="E4659" s="15" t="s">
        <v>9328</v>
      </c>
    </row>
    <row r="4660" s="3" customFormat="1" ht="18" customHeight="1" spans="1:5">
      <c r="A4660" s="9">
        <v>4658</v>
      </c>
      <c r="B4660" s="17" t="s">
        <v>6</v>
      </c>
      <c r="C4660" s="17" t="s">
        <v>8988</v>
      </c>
      <c r="D4660" s="9" t="s">
        <v>9329</v>
      </c>
      <c r="E4660" s="15" t="s">
        <v>9330</v>
      </c>
    </row>
    <row r="4661" s="3" customFormat="1" ht="18" customHeight="1" spans="1:5">
      <c r="A4661" s="9">
        <v>4659</v>
      </c>
      <c r="B4661" s="17" t="s">
        <v>6</v>
      </c>
      <c r="C4661" s="17" t="s">
        <v>8988</v>
      </c>
      <c r="D4661" s="9" t="s">
        <v>9331</v>
      </c>
      <c r="E4661" s="15" t="s">
        <v>9332</v>
      </c>
    </row>
    <row r="4662" s="3" customFormat="1" ht="18" customHeight="1" spans="1:5">
      <c r="A4662" s="9">
        <v>4660</v>
      </c>
      <c r="B4662" s="17" t="s">
        <v>6</v>
      </c>
      <c r="C4662" s="17" t="s">
        <v>8988</v>
      </c>
      <c r="D4662" s="9" t="s">
        <v>9333</v>
      </c>
      <c r="E4662" s="15" t="s">
        <v>9334</v>
      </c>
    </row>
    <row r="4663" s="3" customFormat="1" ht="18" customHeight="1" spans="1:5">
      <c r="A4663" s="9">
        <v>4661</v>
      </c>
      <c r="B4663" s="17" t="s">
        <v>6</v>
      </c>
      <c r="C4663" s="17" t="s">
        <v>8988</v>
      </c>
      <c r="D4663" s="9" t="s">
        <v>9335</v>
      </c>
      <c r="E4663" s="15" t="s">
        <v>9336</v>
      </c>
    </row>
    <row r="4664" s="3" customFormat="1" ht="18" customHeight="1" spans="1:5">
      <c r="A4664" s="9">
        <v>4662</v>
      </c>
      <c r="B4664" s="17" t="s">
        <v>6</v>
      </c>
      <c r="C4664" s="17" t="s">
        <v>8988</v>
      </c>
      <c r="D4664" s="9" t="s">
        <v>9337</v>
      </c>
      <c r="E4664" s="15" t="s">
        <v>9338</v>
      </c>
    </row>
    <row r="4665" s="3" customFormat="1" ht="18" customHeight="1" spans="1:5">
      <c r="A4665" s="9">
        <v>4663</v>
      </c>
      <c r="B4665" s="17" t="s">
        <v>6</v>
      </c>
      <c r="C4665" s="17" t="s">
        <v>8988</v>
      </c>
      <c r="D4665" s="9" t="s">
        <v>9339</v>
      </c>
      <c r="E4665" s="15" t="s">
        <v>9340</v>
      </c>
    </row>
    <row r="4666" s="3" customFormat="1" ht="18" customHeight="1" spans="1:5">
      <c r="A4666" s="9">
        <v>4664</v>
      </c>
      <c r="B4666" s="17" t="s">
        <v>6</v>
      </c>
      <c r="C4666" s="17" t="s">
        <v>8988</v>
      </c>
      <c r="D4666" s="9" t="s">
        <v>9341</v>
      </c>
      <c r="E4666" s="15" t="s">
        <v>9342</v>
      </c>
    </row>
    <row r="4667" s="3" customFormat="1" ht="18" customHeight="1" spans="1:5">
      <c r="A4667" s="9">
        <v>4665</v>
      </c>
      <c r="B4667" s="17" t="s">
        <v>6</v>
      </c>
      <c r="C4667" s="17" t="s">
        <v>8988</v>
      </c>
      <c r="D4667" s="9" t="s">
        <v>9343</v>
      </c>
      <c r="E4667" s="15" t="s">
        <v>9344</v>
      </c>
    </row>
    <row r="4668" s="3" customFormat="1" ht="18" customHeight="1" spans="1:5">
      <c r="A4668" s="9">
        <v>4666</v>
      </c>
      <c r="B4668" s="17" t="s">
        <v>6</v>
      </c>
      <c r="C4668" s="17" t="s">
        <v>8988</v>
      </c>
      <c r="D4668" s="9" t="s">
        <v>9345</v>
      </c>
      <c r="E4668" s="15" t="s">
        <v>9346</v>
      </c>
    </row>
    <row r="4669" s="3" customFormat="1" ht="18" customHeight="1" spans="1:5">
      <c r="A4669" s="9">
        <v>4667</v>
      </c>
      <c r="B4669" s="17" t="s">
        <v>6</v>
      </c>
      <c r="C4669" s="17" t="s">
        <v>8988</v>
      </c>
      <c r="D4669" s="9" t="s">
        <v>9347</v>
      </c>
      <c r="E4669" s="15" t="s">
        <v>9348</v>
      </c>
    </row>
    <row r="4670" s="3" customFormat="1" ht="18" customHeight="1" spans="1:5">
      <c r="A4670" s="9">
        <v>4668</v>
      </c>
      <c r="B4670" s="17" t="s">
        <v>6</v>
      </c>
      <c r="C4670" s="17" t="s">
        <v>8988</v>
      </c>
      <c r="D4670" s="9" t="s">
        <v>9349</v>
      </c>
      <c r="E4670" s="15" t="s">
        <v>9350</v>
      </c>
    </row>
    <row r="4671" s="3" customFormat="1" ht="18" customHeight="1" spans="1:5">
      <c r="A4671" s="9">
        <v>4669</v>
      </c>
      <c r="B4671" s="17" t="s">
        <v>6</v>
      </c>
      <c r="C4671" s="17" t="s">
        <v>8988</v>
      </c>
      <c r="D4671" s="9" t="s">
        <v>9351</v>
      </c>
      <c r="E4671" s="15" t="s">
        <v>9352</v>
      </c>
    </row>
    <row r="4672" s="3" customFormat="1" ht="18" customHeight="1" spans="1:5">
      <c r="A4672" s="9">
        <v>4670</v>
      </c>
      <c r="B4672" s="17" t="s">
        <v>6</v>
      </c>
      <c r="C4672" s="17" t="s">
        <v>8988</v>
      </c>
      <c r="D4672" s="9" t="s">
        <v>9353</v>
      </c>
      <c r="E4672" s="15" t="s">
        <v>9354</v>
      </c>
    </row>
    <row r="4673" s="3" customFormat="1" ht="18" customHeight="1" spans="1:5">
      <c r="A4673" s="9">
        <v>4671</v>
      </c>
      <c r="B4673" s="17" t="s">
        <v>6</v>
      </c>
      <c r="C4673" s="17" t="s">
        <v>8988</v>
      </c>
      <c r="D4673" s="9" t="s">
        <v>9355</v>
      </c>
      <c r="E4673" s="15" t="s">
        <v>9356</v>
      </c>
    </row>
    <row r="4674" s="3" customFormat="1" ht="18" customHeight="1" spans="1:5">
      <c r="A4674" s="9">
        <v>4672</v>
      </c>
      <c r="B4674" s="17" t="s">
        <v>6</v>
      </c>
      <c r="C4674" s="17" t="s">
        <v>8988</v>
      </c>
      <c r="D4674" s="9" t="s">
        <v>9357</v>
      </c>
      <c r="E4674" s="15" t="s">
        <v>9358</v>
      </c>
    </row>
    <row r="4675" s="3" customFormat="1" ht="18" customHeight="1" spans="1:5">
      <c r="A4675" s="9">
        <v>4673</v>
      </c>
      <c r="B4675" s="17" t="s">
        <v>6</v>
      </c>
      <c r="C4675" s="17" t="s">
        <v>8988</v>
      </c>
      <c r="D4675" s="9" t="s">
        <v>9359</v>
      </c>
      <c r="E4675" s="15" t="s">
        <v>9360</v>
      </c>
    </row>
    <row r="4676" s="3" customFormat="1" ht="18" customHeight="1" spans="1:5">
      <c r="A4676" s="9">
        <v>4674</v>
      </c>
      <c r="B4676" s="17" t="s">
        <v>6</v>
      </c>
      <c r="C4676" s="17" t="s">
        <v>8988</v>
      </c>
      <c r="D4676" s="9" t="s">
        <v>9361</v>
      </c>
      <c r="E4676" s="15" t="s">
        <v>9362</v>
      </c>
    </row>
    <row r="4677" s="3" customFormat="1" ht="18" customHeight="1" spans="1:5">
      <c r="A4677" s="9">
        <v>4675</v>
      </c>
      <c r="B4677" s="17" t="s">
        <v>6</v>
      </c>
      <c r="C4677" s="17" t="s">
        <v>8988</v>
      </c>
      <c r="D4677" s="9" t="s">
        <v>9363</v>
      </c>
      <c r="E4677" s="15" t="s">
        <v>9364</v>
      </c>
    </row>
    <row r="4678" s="3" customFormat="1" ht="18" customHeight="1" spans="1:5">
      <c r="A4678" s="9">
        <v>4676</v>
      </c>
      <c r="B4678" s="17" t="s">
        <v>6</v>
      </c>
      <c r="C4678" s="17" t="s">
        <v>8988</v>
      </c>
      <c r="D4678" s="9" t="s">
        <v>9365</v>
      </c>
      <c r="E4678" s="15" t="s">
        <v>9366</v>
      </c>
    </row>
    <row r="4679" s="3" customFormat="1" ht="18" customHeight="1" spans="1:5">
      <c r="A4679" s="9">
        <v>4677</v>
      </c>
      <c r="B4679" s="17" t="s">
        <v>6</v>
      </c>
      <c r="C4679" s="17" t="s">
        <v>8988</v>
      </c>
      <c r="D4679" s="9" t="s">
        <v>9367</v>
      </c>
      <c r="E4679" s="15" t="s">
        <v>9368</v>
      </c>
    </row>
    <row r="4680" s="3" customFormat="1" ht="18" customHeight="1" spans="1:5">
      <c r="A4680" s="9">
        <v>4678</v>
      </c>
      <c r="B4680" s="17" t="s">
        <v>6</v>
      </c>
      <c r="C4680" s="17" t="s">
        <v>8988</v>
      </c>
      <c r="D4680" s="9" t="s">
        <v>9369</v>
      </c>
      <c r="E4680" s="15" t="s">
        <v>9370</v>
      </c>
    </row>
    <row r="4681" s="3" customFormat="1" ht="18" customHeight="1" spans="1:5">
      <c r="A4681" s="9">
        <v>4679</v>
      </c>
      <c r="B4681" s="17" t="s">
        <v>6</v>
      </c>
      <c r="C4681" s="17" t="s">
        <v>8988</v>
      </c>
      <c r="D4681" s="9" t="s">
        <v>9371</v>
      </c>
      <c r="E4681" s="15" t="s">
        <v>9372</v>
      </c>
    </row>
    <row r="4682" s="3" customFormat="1" ht="18" customHeight="1" spans="1:5">
      <c r="A4682" s="9">
        <v>4680</v>
      </c>
      <c r="B4682" s="17" t="s">
        <v>6</v>
      </c>
      <c r="C4682" s="17" t="s">
        <v>8988</v>
      </c>
      <c r="D4682" s="9" t="s">
        <v>9373</v>
      </c>
      <c r="E4682" s="15" t="s">
        <v>9374</v>
      </c>
    </row>
    <row r="4683" s="3" customFormat="1" ht="18" customHeight="1" spans="1:5">
      <c r="A4683" s="9">
        <v>4681</v>
      </c>
      <c r="B4683" s="17" t="s">
        <v>6</v>
      </c>
      <c r="C4683" s="17" t="s">
        <v>8988</v>
      </c>
      <c r="D4683" s="9" t="s">
        <v>9375</v>
      </c>
      <c r="E4683" s="15" t="s">
        <v>9376</v>
      </c>
    </row>
    <row r="4684" s="3" customFormat="1" ht="18" customHeight="1" spans="1:5">
      <c r="A4684" s="9">
        <v>4682</v>
      </c>
      <c r="B4684" s="17" t="s">
        <v>6</v>
      </c>
      <c r="C4684" s="17" t="s">
        <v>8988</v>
      </c>
      <c r="D4684" s="9" t="s">
        <v>9377</v>
      </c>
      <c r="E4684" s="15" t="s">
        <v>9378</v>
      </c>
    </row>
    <row r="4685" s="3" customFormat="1" ht="18" customHeight="1" spans="1:5">
      <c r="A4685" s="9">
        <v>4683</v>
      </c>
      <c r="B4685" s="17" t="s">
        <v>6</v>
      </c>
      <c r="C4685" s="17" t="s">
        <v>8988</v>
      </c>
      <c r="D4685" s="9" t="s">
        <v>9379</v>
      </c>
      <c r="E4685" s="15" t="s">
        <v>9380</v>
      </c>
    </row>
    <row r="4686" s="3" customFormat="1" ht="18" customHeight="1" spans="1:5">
      <c r="A4686" s="9">
        <v>4684</v>
      </c>
      <c r="B4686" s="17" t="s">
        <v>6</v>
      </c>
      <c r="C4686" s="17" t="s">
        <v>8988</v>
      </c>
      <c r="D4686" s="9" t="s">
        <v>9381</v>
      </c>
      <c r="E4686" s="15" t="s">
        <v>9382</v>
      </c>
    </row>
    <row r="4687" s="3" customFormat="1" ht="18" customHeight="1" spans="1:5">
      <c r="A4687" s="9">
        <v>4685</v>
      </c>
      <c r="B4687" s="17" t="s">
        <v>6</v>
      </c>
      <c r="C4687" s="17" t="s">
        <v>8988</v>
      </c>
      <c r="D4687" s="9" t="s">
        <v>9383</v>
      </c>
      <c r="E4687" s="15" t="s">
        <v>9384</v>
      </c>
    </row>
    <row r="4688" s="3" customFormat="1" ht="18" customHeight="1" spans="1:5">
      <c r="A4688" s="9">
        <v>4686</v>
      </c>
      <c r="B4688" s="17" t="s">
        <v>6</v>
      </c>
      <c r="C4688" s="17" t="s">
        <v>8988</v>
      </c>
      <c r="D4688" s="9" t="s">
        <v>9385</v>
      </c>
      <c r="E4688" s="15" t="s">
        <v>9386</v>
      </c>
    </row>
    <row r="4689" s="3" customFormat="1" ht="18" customHeight="1" spans="1:5">
      <c r="A4689" s="9">
        <v>4687</v>
      </c>
      <c r="B4689" s="17" t="s">
        <v>6</v>
      </c>
      <c r="C4689" s="17" t="s">
        <v>8988</v>
      </c>
      <c r="D4689" s="9" t="s">
        <v>9387</v>
      </c>
      <c r="E4689" s="15" t="s">
        <v>9388</v>
      </c>
    </row>
    <row r="4690" s="3" customFormat="1" ht="18" customHeight="1" spans="1:5">
      <c r="A4690" s="9">
        <v>4688</v>
      </c>
      <c r="B4690" s="17" t="s">
        <v>6</v>
      </c>
      <c r="C4690" s="17" t="s">
        <v>8988</v>
      </c>
      <c r="D4690" s="9" t="s">
        <v>9389</v>
      </c>
      <c r="E4690" s="15" t="s">
        <v>9390</v>
      </c>
    </row>
    <row r="4691" s="3" customFormat="1" ht="18" customHeight="1" spans="1:5">
      <c r="A4691" s="9">
        <v>4689</v>
      </c>
      <c r="B4691" s="17" t="s">
        <v>6</v>
      </c>
      <c r="C4691" s="17" t="s">
        <v>8988</v>
      </c>
      <c r="D4691" s="9" t="s">
        <v>9391</v>
      </c>
      <c r="E4691" s="15" t="s">
        <v>9392</v>
      </c>
    </row>
    <row r="4692" s="3" customFormat="1" ht="18" customHeight="1" spans="1:5">
      <c r="A4692" s="9">
        <v>4690</v>
      </c>
      <c r="B4692" s="17" t="s">
        <v>6</v>
      </c>
      <c r="C4692" s="17" t="s">
        <v>8988</v>
      </c>
      <c r="D4692" s="9" t="s">
        <v>9393</v>
      </c>
      <c r="E4692" s="15" t="s">
        <v>9394</v>
      </c>
    </row>
    <row r="4693" s="3" customFormat="1" ht="18" customHeight="1" spans="1:5">
      <c r="A4693" s="9">
        <v>4691</v>
      </c>
      <c r="B4693" s="17" t="s">
        <v>6</v>
      </c>
      <c r="C4693" s="17" t="s">
        <v>8988</v>
      </c>
      <c r="D4693" s="9" t="s">
        <v>9395</v>
      </c>
      <c r="E4693" s="15" t="s">
        <v>9396</v>
      </c>
    </row>
    <row r="4694" s="3" customFormat="1" ht="18" customHeight="1" spans="1:5">
      <c r="A4694" s="9">
        <v>4692</v>
      </c>
      <c r="B4694" s="17" t="s">
        <v>6</v>
      </c>
      <c r="C4694" s="17" t="s">
        <v>8988</v>
      </c>
      <c r="D4694" s="9" t="s">
        <v>9397</v>
      </c>
      <c r="E4694" s="15" t="s">
        <v>9398</v>
      </c>
    </row>
    <row r="4695" s="3" customFormat="1" ht="18" customHeight="1" spans="1:5">
      <c r="A4695" s="9">
        <v>4693</v>
      </c>
      <c r="B4695" s="17" t="s">
        <v>6</v>
      </c>
      <c r="C4695" s="17" t="s">
        <v>8988</v>
      </c>
      <c r="D4695" s="9" t="s">
        <v>9399</v>
      </c>
      <c r="E4695" s="15" t="s">
        <v>9400</v>
      </c>
    </row>
    <row r="4696" s="3" customFormat="1" ht="18" customHeight="1" spans="1:5">
      <c r="A4696" s="9">
        <v>4694</v>
      </c>
      <c r="B4696" s="17" t="s">
        <v>6</v>
      </c>
      <c r="C4696" s="17" t="s">
        <v>8988</v>
      </c>
      <c r="D4696" s="9" t="s">
        <v>9401</v>
      </c>
      <c r="E4696" s="15" t="s">
        <v>9402</v>
      </c>
    </row>
    <row r="4697" s="3" customFormat="1" ht="18" customHeight="1" spans="1:5">
      <c r="A4697" s="9">
        <v>4695</v>
      </c>
      <c r="B4697" s="17" t="s">
        <v>6</v>
      </c>
      <c r="C4697" s="17" t="s">
        <v>8988</v>
      </c>
      <c r="D4697" s="9" t="s">
        <v>9403</v>
      </c>
      <c r="E4697" s="15" t="s">
        <v>9404</v>
      </c>
    </row>
    <row r="4698" s="3" customFormat="1" ht="18" customHeight="1" spans="1:5">
      <c r="A4698" s="9">
        <v>4696</v>
      </c>
      <c r="B4698" s="17" t="s">
        <v>6</v>
      </c>
      <c r="C4698" s="17" t="s">
        <v>8988</v>
      </c>
      <c r="D4698" s="9" t="s">
        <v>9405</v>
      </c>
      <c r="E4698" s="15" t="s">
        <v>9406</v>
      </c>
    </row>
    <row r="4699" s="3" customFormat="1" ht="18" customHeight="1" spans="1:5">
      <c r="A4699" s="9">
        <v>4697</v>
      </c>
      <c r="B4699" s="17" t="s">
        <v>6</v>
      </c>
      <c r="C4699" s="17" t="s">
        <v>8988</v>
      </c>
      <c r="D4699" s="9" t="s">
        <v>9407</v>
      </c>
      <c r="E4699" s="15" t="s">
        <v>9408</v>
      </c>
    </row>
    <row r="4700" s="3" customFormat="1" ht="18" customHeight="1" spans="1:5">
      <c r="A4700" s="9">
        <v>4698</v>
      </c>
      <c r="B4700" s="17" t="s">
        <v>6</v>
      </c>
      <c r="C4700" s="17" t="s">
        <v>8988</v>
      </c>
      <c r="D4700" s="9" t="s">
        <v>9409</v>
      </c>
      <c r="E4700" s="15" t="s">
        <v>9410</v>
      </c>
    </row>
    <row r="4701" s="3" customFormat="1" ht="18" customHeight="1" spans="1:5">
      <c r="A4701" s="9">
        <v>4699</v>
      </c>
      <c r="B4701" s="17" t="s">
        <v>6</v>
      </c>
      <c r="C4701" s="17" t="s">
        <v>8988</v>
      </c>
      <c r="D4701" s="9" t="s">
        <v>9411</v>
      </c>
      <c r="E4701" s="15" t="s">
        <v>9412</v>
      </c>
    </row>
    <row r="4702" s="3" customFormat="1" ht="18" customHeight="1" spans="1:5">
      <c r="A4702" s="9">
        <v>4700</v>
      </c>
      <c r="B4702" s="17" t="s">
        <v>6</v>
      </c>
      <c r="C4702" s="17" t="s">
        <v>8988</v>
      </c>
      <c r="D4702" s="9" t="s">
        <v>9413</v>
      </c>
      <c r="E4702" s="15" t="s">
        <v>9414</v>
      </c>
    </row>
    <row r="4703" s="3" customFormat="1" ht="18" customHeight="1" spans="1:5">
      <c r="A4703" s="9">
        <v>4701</v>
      </c>
      <c r="B4703" s="17" t="s">
        <v>6</v>
      </c>
      <c r="C4703" s="17" t="s">
        <v>8988</v>
      </c>
      <c r="D4703" s="9" t="s">
        <v>9415</v>
      </c>
      <c r="E4703" s="15" t="s">
        <v>9416</v>
      </c>
    </row>
    <row r="4704" s="3" customFormat="1" ht="18" customHeight="1" spans="1:5">
      <c r="A4704" s="9">
        <v>4702</v>
      </c>
      <c r="B4704" s="17" t="s">
        <v>6</v>
      </c>
      <c r="C4704" s="17" t="s">
        <v>8988</v>
      </c>
      <c r="D4704" s="9" t="s">
        <v>9417</v>
      </c>
      <c r="E4704" s="15" t="s">
        <v>9418</v>
      </c>
    </row>
    <row r="4705" s="3" customFormat="1" ht="18" customHeight="1" spans="1:5">
      <c r="A4705" s="9">
        <v>4703</v>
      </c>
      <c r="B4705" s="17" t="s">
        <v>6</v>
      </c>
      <c r="C4705" s="17" t="s">
        <v>8988</v>
      </c>
      <c r="D4705" s="9" t="s">
        <v>9419</v>
      </c>
      <c r="E4705" s="15" t="s">
        <v>9420</v>
      </c>
    </row>
    <row r="4706" s="3" customFormat="1" ht="18" customHeight="1" spans="1:5">
      <c r="A4706" s="9">
        <v>4704</v>
      </c>
      <c r="B4706" s="17" t="s">
        <v>6</v>
      </c>
      <c r="C4706" s="17" t="s">
        <v>8988</v>
      </c>
      <c r="D4706" s="9" t="s">
        <v>9421</v>
      </c>
      <c r="E4706" s="15" t="s">
        <v>9422</v>
      </c>
    </row>
    <row r="4707" s="3" customFormat="1" ht="18" customHeight="1" spans="1:5">
      <c r="A4707" s="9">
        <v>4705</v>
      </c>
      <c r="B4707" s="17" t="s">
        <v>6</v>
      </c>
      <c r="C4707" s="17" t="s">
        <v>8988</v>
      </c>
      <c r="D4707" s="9" t="s">
        <v>9423</v>
      </c>
      <c r="E4707" s="15" t="s">
        <v>9424</v>
      </c>
    </row>
    <row r="4708" s="3" customFormat="1" ht="18" customHeight="1" spans="1:5">
      <c r="A4708" s="9">
        <v>4706</v>
      </c>
      <c r="B4708" s="17" t="s">
        <v>6</v>
      </c>
      <c r="C4708" s="17" t="s">
        <v>8988</v>
      </c>
      <c r="D4708" s="9" t="s">
        <v>9425</v>
      </c>
      <c r="E4708" s="15" t="s">
        <v>9426</v>
      </c>
    </row>
    <row r="4709" s="3" customFormat="1" ht="18" customHeight="1" spans="1:5">
      <c r="A4709" s="9">
        <v>4707</v>
      </c>
      <c r="B4709" s="17" t="s">
        <v>6</v>
      </c>
      <c r="C4709" s="17" t="s">
        <v>8988</v>
      </c>
      <c r="D4709" s="9" t="s">
        <v>9427</v>
      </c>
      <c r="E4709" s="15" t="s">
        <v>9428</v>
      </c>
    </row>
    <row r="4710" s="3" customFormat="1" ht="18" customHeight="1" spans="1:5">
      <c r="A4710" s="9">
        <v>4708</v>
      </c>
      <c r="B4710" s="17" t="s">
        <v>6</v>
      </c>
      <c r="C4710" s="17" t="s">
        <v>8988</v>
      </c>
      <c r="D4710" s="9" t="s">
        <v>9429</v>
      </c>
      <c r="E4710" s="15" t="s">
        <v>9430</v>
      </c>
    </row>
    <row r="4711" s="3" customFormat="1" ht="18" customHeight="1" spans="1:5">
      <c r="A4711" s="9">
        <v>4709</v>
      </c>
      <c r="B4711" s="17" t="s">
        <v>6</v>
      </c>
      <c r="C4711" s="17" t="s">
        <v>8988</v>
      </c>
      <c r="D4711" s="9" t="s">
        <v>9431</v>
      </c>
      <c r="E4711" s="15" t="s">
        <v>9432</v>
      </c>
    </row>
    <row r="4712" s="3" customFormat="1" ht="18" customHeight="1" spans="1:5">
      <c r="A4712" s="9">
        <v>4710</v>
      </c>
      <c r="B4712" s="17" t="s">
        <v>6</v>
      </c>
      <c r="C4712" s="17" t="s">
        <v>8988</v>
      </c>
      <c r="D4712" s="9" t="s">
        <v>9433</v>
      </c>
      <c r="E4712" s="15" t="s">
        <v>9434</v>
      </c>
    </row>
    <row r="4713" s="3" customFormat="1" ht="18" customHeight="1" spans="1:5">
      <c r="A4713" s="9">
        <v>4711</v>
      </c>
      <c r="B4713" s="17" t="s">
        <v>6</v>
      </c>
      <c r="C4713" s="17" t="s">
        <v>8988</v>
      </c>
      <c r="D4713" s="9" t="s">
        <v>9435</v>
      </c>
      <c r="E4713" s="15" t="s">
        <v>9436</v>
      </c>
    </row>
    <row r="4714" s="3" customFormat="1" ht="18" customHeight="1" spans="1:5">
      <c r="A4714" s="9">
        <v>4712</v>
      </c>
      <c r="B4714" s="17" t="s">
        <v>6</v>
      </c>
      <c r="C4714" s="17" t="s">
        <v>8988</v>
      </c>
      <c r="D4714" s="9" t="s">
        <v>9437</v>
      </c>
      <c r="E4714" s="15" t="s">
        <v>9438</v>
      </c>
    </row>
    <row r="4715" s="3" customFormat="1" ht="18" customHeight="1" spans="1:5">
      <c r="A4715" s="9">
        <v>4713</v>
      </c>
      <c r="B4715" s="17" t="s">
        <v>6</v>
      </c>
      <c r="C4715" s="17" t="s">
        <v>8988</v>
      </c>
      <c r="D4715" s="9" t="s">
        <v>9439</v>
      </c>
      <c r="E4715" s="15" t="s">
        <v>9440</v>
      </c>
    </row>
    <row r="4716" s="3" customFormat="1" ht="18" customHeight="1" spans="1:5">
      <c r="A4716" s="9">
        <v>4714</v>
      </c>
      <c r="B4716" s="17" t="s">
        <v>6</v>
      </c>
      <c r="C4716" s="17" t="s">
        <v>8988</v>
      </c>
      <c r="D4716" s="9" t="s">
        <v>9441</v>
      </c>
      <c r="E4716" s="15" t="s">
        <v>9442</v>
      </c>
    </row>
    <row r="4717" s="3" customFormat="1" ht="18" customHeight="1" spans="1:5">
      <c r="A4717" s="9">
        <v>4715</v>
      </c>
      <c r="B4717" s="17" t="s">
        <v>6</v>
      </c>
      <c r="C4717" s="17" t="s">
        <v>8988</v>
      </c>
      <c r="D4717" s="9" t="s">
        <v>9443</v>
      </c>
      <c r="E4717" s="15" t="s">
        <v>9444</v>
      </c>
    </row>
    <row r="4718" s="3" customFormat="1" ht="18" customHeight="1" spans="1:5">
      <c r="A4718" s="9">
        <v>4716</v>
      </c>
      <c r="B4718" s="17" t="s">
        <v>6</v>
      </c>
      <c r="C4718" s="17" t="s">
        <v>8988</v>
      </c>
      <c r="D4718" s="9" t="s">
        <v>9445</v>
      </c>
      <c r="E4718" s="15" t="s">
        <v>9446</v>
      </c>
    </row>
    <row r="4719" s="3" customFormat="1" ht="18" customHeight="1" spans="1:5">
      <c r="A4719" s="9">
        <v>4717</v>
      </c>
      <c r="B4719" s="17" t="s">
        <v>6</v>
      </c>
      <c r="C4719" s="17" t="s">
        <v>8988</v>
      </c>
      <c r="D4719" s="9" t="s">
        <v>9447</v>
      </c>
      <c r="E4719" s="15" t="s">
        <v>9448</v>
      </c>
    </row>
    <row r="4720" s="3" customFormat="1" ht="18" customHeight="1" spans="1:5">
      <c r="A4720" s="9">
        <v>4718</v>
      </c>
      <c r="B4720" s="17" t="s">
        <v>6</v>
      </c>
      <c r="C4720" s="17" t="s">
        <v>8988</v>
      </c>
      <c r="D4720" s="9" t="s">
        <v>9449</v>
      </c>
      <c r="E4720" s="15" t="s">
        <v>9450</v>
      </c>
    </row>
    <row r="4721" s="3" customFormat="1" ht="18" customHeight="1" spans="1:5">
      <c r="A4721" s="9">
        <v>4719</v>
      </c>
      <c r="B4721" s="17" t="s">
        <v>6</v>
      </c>
      <c r="C4721" s="17" t="s">
        <v>8988</v>
      </c>
      <c r="D4721" s="9" t="s">
        <v>9451</v>
      </c>
      <c r="E4721" s="15" t="s">
        <v>9452</v>
      </c>
    </row>
    <row r="4722" s="3" customFormat="1" ht="18" customHeight="1" spans="1:5">
      <c r="A4722" s="9">
        <v>4720</v>
      </c>
      <c r="B4722" s="17" t="s">
        <v>6</v>
      </c>
      <c r="C4722" s="17" t="s">
        <v>8988</v>
      </c>
      <c r="D4722" s="9" t="s">
        <v>9453</v>
      </c>
      <c r="E4722" s="15" t="s">
        <v>9454</v>
      </c>
    </row>
    <row r="4723" s="3" customFormat="1" ht="18" customHeight="1" spans="1:5">
      <c r="A4723" s="9">
        <v>4721</v>
      </c>
      <c r="B4723" s="17" t="s">
        <v>6</v>
      </c>
      <c r="C4723" s="17" t="s">
        <v>8988</v>
      </c>
      <c r="D4723" s="9" t="s">
        <v>9455</v>
      </c>
      <c r="E4723" s="15" t="s">
        <v>9456</v>
      </c>
    </row>
    <row r="4724" s="3" customFormat="1" ht="18" customHeight="1" spans="1:5">
      <c r="A4724" s="9">
        <v>4722</v>
      </c>
      <c r="B4724" s="17" t="s">
        <v>6</v>
      </c>
      <c r="C4724" s="17" t="s">
        <v>8988</v>
      </c>
      <c r="D4724" s="9" t="s">
        <v>9457</v>
      </c>
      <c r="E4724" s="15" t="s">
        <v>9458</v>
      </c>
    </row>
    <row r="4725" s="3" customFormat="1" ht="18" customHeight="1" spans="1:5">
      <c r="A4725" s="9">
        <v>4723</v>
      </c>
      <c r="B4725" s="17" t="s">
        <v>6</v>
      </c>
      <c r="C4725" s="17" t="s">
        <v>8988</v>
      </c>
      <c r="D4725" s="9" t="s">
        <v>9459</v>
      </c>
      <c r="E4725" s="15" t="s">
        <v>9460</v>
      </c>
    </row>
    <row r="4726" s="3" customFormat="1" ht="18" customHeight="1" spans="1:5">
      <c r="A4726" s="9">
        <v>4724</v>
      </c>
      <c r="B4726" s="17" t="s">
        <v>6</v>
      </c>
      <c r="C4726" s="17" t="s">
        <v>8988</v>
      </c>
      <c r="D4726" s="9" t="s">
        <v>9461</v>
      </c>
      <c r="E4726" s="15" t="s">
        <v>9462</v>
      </c>
    </row>
    <row r="4727" s="3" customFormat="1" ht="18" customHeight="1" spans="1:5">
      <c r="A4727" s="9">
        <v>4725</v>
      </c>
      <c r="B4727" s="17" t="s">
        <v>6</v>
      </c>
      <c r="C4727" s="17" t="s">
        <v>8988</v>
      </c>
      <c r="D4727" s="9" t="s">
        <v>9463</v>
      </c>
      <c r="E4727" s="15" t="s">
        <v>9464</v>
      </c>
    </row>
    <row r="4728" s="3" customFormat="1" ht="18" customHeight="1" spans="1:5">
      <c r="A4728" s="9">
        <v>4726</v>
      </c>
      <c r="B4728" s="17" t="s">
        <v>6</v>
      </c>
      <c r="C4728" s="17" t="s">
        <v>8988</v>
      </c>
      <c r="D4728" s="9" t="s">
        <v>9465</v>
      </c>
      <c r="E4728" s="15" t="s">
        <v>9466</v>
      </c>
    </row>
    <row r="4729" s="3" customFormat="1" ht="18" customHeight="1" spans="1:5">
      <c r="A4729" s="9">
        <v>4727</v>
      </c>
      <c r="B4729" s="17" t="s">
        <v>6</v>
      </c>
      <c r="C4729" s="17" t="s">
        <v>8988</v>
      </c>
      <c r="D4729" s="9" t="s">
        <v>9467</v>
      </c>
      <c r="E4729" s="15" t="s">
        <v>9468</v>
      </c>
    </row>
    <row r="4730" s="3" customFormat="1" ht="18" customHeight="1" spans="1:5">
      <c r="A4730" s="9">
        <v>4728</v>
      </c>
      <c r="B4730" s="17" t="s">
        <v>6</v>
      </c>
      <c r="C4730" s="17" t="s">
        <v>8988</v>
      </c>
      <c r="D4730" s="9" t="s">
        <v>9469</v>
      </c>
      <c r="E4730" s="15" t="s">
        <v>9470</v>
      </c>
    </row>
    <row r="4731" s="3" customFormat="1" ht="18" customHeight="1" spans="1:5">
      <c r="A4731" s="9">
        <v>4729</v>
      </c>
      <c r="B4731" s="17" t="s">
        <v>6</v>
      </c>
      <c r="C4731" s="17" t="s">
        <v>8988</v>
      </c>
      <c r="D4731" s="9" t="s">
        <v>9471</v>
      </c>
      <c r="E4731" s="15" t="s">
        <v>9472</v>
      </c>
    </row>
    <row r="4732" s="3" customFormat="1" ht="18" customHeight="1" spans="1:5">
      <c r="A4732" s="9">
        <v>4730</v>
      </c>
      <c r="B4732" s="17" t="s">
        <v>6</v>
      </c>
      <c r="C4732" s="17" t="s">
        <v>8988</v>
      </c>
      <c r="D4732" s="9" t="s">
        <v>9473</v>
      </c>
      <c r="E4732" s="15" t="s">
        <v>9474</v>
      </c>
    </row>
    <row r="4733" s="3" customFormat="1" ht="18" customHeight="1" spans="1:5">
      <c r="A4733" s="9">
        <v>4731</v>
      </c>
      <c r="B4733" s="17" t="s">
        <v>6</v>
      </c>
      <c r="C4733" s="17" t="s">
        <v>8988</v>
      </c>
      <c r="D4733" s="9" t="s">
        <v>9475</v>
      </c>
      <c r="E4733" s="15" t="s">
        <v>9476</v>
      </c>
    </row>
    <row r="4734" s="3" customFormat="1" ht="18" customHeight="1" spans="1:5">
      <c r="A4734" s="9">
        <v>4732</v>
      </c>
      <c r="B4734" s="17" t="s">
        <v>6</v>
      </c>
      <c r="C4734" s="17" t="s">
        <v>8988</v>
      </c>
      <c r="D4734" s="9" t="s">
        <v>9477</v>
      </c>
      <c r="E4734" s="15" t="s">
        <v>9478</v>
      </c>
    </row>
    <row r="4735" s="3" customFormat="1" ht="18" customHeight="1" spans="1:5">
      <c r="A4735" s="9">
        <v>4733</v>
      </c>
      <c r="B4735" s="17" t="s">
        <v>6</v>
      </c>
      <c r="C4735" s="17" t="s">
        <v>8988</v>
      </c>
      <c r="D4735" s="9" t="s">
        <v>9479</v>
      </c>
      <c r="E4735" s="15" t="s">
        <v>9480</v>
      </c>
    </row>
    <row r="4736" s="3" customFormat="1" ht="18" customHeight="1" spans="1:5">
      <c r="A4736" s="9">
        <v>4734</v>
      </c>
      <c r="B4736" s="17" t="s">
        <v>6</v>
      </c>
      <c r="C4736" s="17" t="s">
        <v>8988</v>
      </c>
      <c r="D4736" s="9" t="s">
        <v>9481</v>
      </c>
      <c r="E4736" s="15" t="s">
        <v>9482</v>
      </c>
    </row>
    <row r="4737" s="3" customFormat="1" ht="18" customHeight="1" spans="1:5">
      <c r="A4737" s="9">
        <v>4735</v>
      </c>
      <c r="B4737" s="17" t="s">
        <v>6</v>
      </c>
      <c r="C4737" s="17" t="s">
        <v>8988</v>
      </c>
      <c r="D4737" s="9" t="s">
        <v>9483</v>
      </c>
      <c r="E4737" s="15" t="s">
        <v>9484</v>
      </c>
    </row>
    <row r="4738" s="3" customFormat="1" ht="18" customHeight="1" spans="1:5">
      <c r="A4738" s="9">
        <v>4736</v>
      </c>
      <c r="B4738" s="17" t="s">
        <v>6</v>
      </c>
      <c r="C4738" s="17" t="s">
        <v>8988</v>
      </c>
      <c r="D4738" s="9" t="s">
        <v>9485</v>
      </c>
      <c r="E4738" s="15" t="s">
        <v>9486</v>
      </c>
    </row>
    <row r="4739" s="3" customFormat="1" ht="18" customHeight="1" spans="1:5">
      <c r="A4739" s="9">
        <v>4737</v>
      </c>
      <c r="B4739" s="17" t="s">
        <v>6</v>
      </c>
      <c r="C4739" s="17" t="s">
        <v>8988</v>
      </c>
      <c r="D4739" s="9" t="s">
        <v>9487</v>
      </c>
      <c r="E4739" s="15" t="s">
        <v>9488</v>
      </c>
    </row>
    <row r="4740" s="3" customFormat="1" ht="18" customHeight="1" spans="1:5">
      <c r="A4740" s="9">
        <v>4738</v>
      </c>
      <c r="B4740" s="17" t="s">
        <v>6</v>
      </c>
      <c r="C4740" s="17" t="s">
        <v>8988</v>
      </c>
      <c r="D4740" s="9" t="s">
        <v>9489</v>
      </c>
      <c r="E4740" s="15" t="s">
        <v>9490</v>
      </c>
    </row>
    <row r="4741" s="3" customFormat="1" ht="18" customHeight="1" spans="1:5">
      <c r="A4741" s="9">
        <v>4739</v>
      </c>
      <c r="B4741" s="17" t="s">
        <v>6</v>
      </c>
      <c r="C4741" s="17" t="s">
        <v>8988</v>
      </c>
      <c r="D4741" s="9" t="s">
        <v>9491</v>
      </c>
      <c r="E4741" s="15" t="s">
        <v>9492</v>
      </c>
    </row>
    <row r="4742" s="3" customFormat="1" ht="18" customHeight="1" spans="1:5">
      <c r="A4742" s="9">
        <v>4740</v>
      </c>
      <c r="B4742" s="17" t="s">
        <v>6</v>
      </c>
      <c r="C4742" s="17" t="s">
        <v>8988</v>
      </c>
      <c r="D4742" s="9" t="s">
        <v>9493</v>
      </c>
      <c r="E4742" s="15" t="s">
        <v>9494</v>
      </c>
    </row>
    <row r="4743" s="3" customFormat="1" ht="18" customHeight="1" spans="1:5">
      <c r="A4743" s="9">
        <v>4741</v>
      </c>
      <c r="B4743" s="17" t="s">
        <v>6</v>
      </c>
      <c r="C4743" s="17" t="s">
        <v>8988</v>
      </c>
      <c r="D4743" s="9" t="s">
        <v>9495</v>
      </c>
      <c r="E4743" s="15" t="s">
        <v>9496</v>
      </c>
    </row>
    <row r="4744" s="3" customFormat="1" ht="18" customHeight="1" spans="1:5">
      <c r="A4744" s="9">
        <v>4742</v>
      </c>
      <c r="B4744" s="17" t="s">
        <v>6</v>
      </c>
      <c r="C4744" s="17" t="s">
        <v>8988</v>
      </c>
      <c r="D4744" s="9" t="s">
        <v>9497</v>
      </c>
      <c r="E4744" s="15" t="s">
        <v>9498</v>
      </c>
    </row>
    <row r="4745" s="3" customFormat="1" ht="18" customHeight="1" spans="1:5">
      <c r="A4745" s="9">
        <v>4743</v>
      </c>
      <c r="B4745" s="17" t="s">
        <v>6</v>
      </c>
      <c r="C4745" s="17" t="s">
        <v>8988</v>
      </c>
      <c r="D4745" s="9" t="s">
        <v>9499</v>
      </c>
      <c r="E4745" s="15" t="s">
        <v>9500</v>
      </c>
    </row>
    <row r="4746" s="3" customFormat="1" ht="18" customHeight="1" spans="1:5">
      <c r="A4746" s="9">
        <v>4744</v>
      </c>
      <c r="B4746" s="17" t="s">
        <v>6</v>
      </c>
      <c r="C4746" s="17" t="s">
        <v>8988</v>
      </c>
      <c r="D4746" s="9" t="s">
        <v>9501</v>
      </c>
      <c r="E4746" s="15" t="s">
        <v>9502</v>
      </c>
    </row>
    <row r="4747" s="3" customFormat="1" ht="18" customHeight="1" spans="1:5">
      <c r="A4747" s="9">
        <v>4745</v>
      </c>
      <c r="B4747" s="17" t="s">
        <v>6</v>
      </c>
      <c r="C4747" s="17" t="s">
        <v>8988</v>
      </c>
      <c r="D4747" s="9" t="s">
        <v>9503</v>
      </c>
      <c r="E4747" s="15" t="s">
        <v>9504</v>
      </c>
    </row>
    <row r="4748" s="3" customFormat="1" ht="18" customHeight="1" spans="1:5">
      <c r="A4748" s="9">
        <v>4746</v>
      </c>
      <c r="B4748" s="17" t="s">
        <v>6</v>
      </c>
      <c r="C4748" s="17" t="s">
        <v>8988</v>
      </c>
      <c r="D4748" s="9" t="s">
        <v>9505</v>
      </c>
      <c r="E4748" s="15" t="s">
        <v>9506</v>
      </c>
    </row>
    <row r="4749" s="3" customFormat="1" ht="18" customHeight="1" spans="1:5">
      <c r="A4749" s="9">
        <v>4747</v>
      </c>
      <c r="B4749" s="17" t="s">
        <v>6</v>
      </c>
      <c r="C4749" s="17" t="s">
        <v>8988</v>
      </c>
      <c r="D4749" s="9" t="s">
        <v>9507</v>
      </c>
      <c r="E4749" s="15" t="s">
        <v>9508</v>
      </c>
    </row>
    <row r="4750" s="3" customFormat="1" ht="18" customHeight="1" spans="1:5">
      <c r="A4750" s="9">
        <v>4748</v>
      </c>
      <c r="B4750" s="17" t="s">
        <v>6</v>
      </c>
      <c r="C4750" s="17" t="s">
        <v>8988</v>
      </c>
      <c r="D4750" s="9" t="s">
        <v>9509</v>
      </c>
      <c r="E4750" s="15" t="s">
        <v>9510</v>
      </c>
    </row>
    <row r="4751" s="3" customFormat="1" ht="18" customHeight="1" spans="1:5">
      <c r="A4751" s="9">
        <v>4749</v>
      </c>
      <c r="B4751" s="17" t="s">
        <v>6</v>
      </c>
      <c r="C4751" s="17" t="s">
        <v>8988</v>
      </c>
      <c r="D4751" s="9" t="s">
        <v>9511</v>
      </c>
      <c r="E4751" s="15" t="s">
        <v>9512</v>
      </c>
    </row>
    <row r="4752" s="3" customFormat="1" ht="18" customHeight="1" spans="1:5">
      <c r="A4752" s="9">
        <v>4750</v>
      </c>
      <c r="B4752" s="17" t="s">
        <v>6</v>
      </c>
      <c r="C4752" s="17" t="s">
        <v>8988</v>
      </c>
      <c r="D4752" s="9" t="s">
        <v>9513</v>
      </c>
      <c r="E4752" s="15" t="s">
        <v>9514</v>
      </c>
    </row>
    <row r="4753" s="3" customFormat="1" ht="18" customHeight="1" spans="1:5">
      <c r="A4753" s="9">
        <v>4751</v>
      </c>
      <c r="B4753" s="17" t="s">
        <v>6</v>
      </c>
      <c r="C4753" s="17" t="s">
        <v>8988</v>
      </c>
      <c r="D4753" s="9" t="s">
        <v>9515</v>
      </c>
      <c r="E4753" s="15" t="s">
        <v>9516</v>
      </c>
    </row>
    <row r="4754" s="3" customFormat="1" ht="18" customHeight="1" spans="1:5">
      <c r="A4754" s="9">
        <v>4752</v>
      </c>
      <c r="B4754" s="17" t="s">
        <v>6</v>
      </c>
      <c r="C4754" s="17" t="s">
        <v>8988</v>
      </c>
      <c r="D4754" s="9" t="s">
        <v>9517</v>
      </c>
      <c r="E4754" s="15" t="s">
        <v>9518</v>
      </c>
    </row>
    <row r="4755" s="3" customFormat="1" ht="18" customHeight="1" spans="1:5">
      <c r="A4755" s="9">
        <v>4753</v>
      </c>
      <c r="B4755" s="17" t="s">
        <v>6</v>
      </c>
      <c r="C4755" s="17" t="s">
        <v>8988</v>
      </c>
      <c r="D4755" s="9" t="s">
        <v>9519</v>
      </c>
      <c r="E4755" s="15" t="s">
        <v>9520</v>
      </c>
    </row>
    <row r="4756" s="3" customFormat="1" ht="18" customHeight="1" spans="1:5">
      <c r="A4756" s="9">
        <v>4754</v>
      </c>
      <c r="B4756" s="17" t="s">
        <v>6</v>
      </c>
      <c r="C4756" s="17" t="s">
        <v>8988</v>
      </c>
      <c r="D4756" s="9" t="s">
        <v>9521</v>
      </c>
      <c r="E4756" s="15" t="s">
        <v>9522</v>
      </c>
    </row>
    <row r="4757" s="3" customFormat="1" ht="18" customHeight="1" spans="1:5">
      <c r="A4757" s="9">
        <v>4755</v>
      </c>
      <c r="B4757" s="17" t="s">
        <v>6</v>
      </c>
      <c r="C4757" s="17" t="s">
        <v>8988</v>
      </c>
      <c r="D4757" s="9" t="s">
        <v>9523</v>
      </c>
      <c r="E4757" s="15" t="s">
        <v>9524</v>
      </c>
    </row>
    <row r="4758" s="3" customFormat="1" ht="18" customHeight="1" spans="1:5">
      <c r="A4758" s="9">
        <v>4756</v>
      </c>
      <c r="B4758" s="17" t="s">
        <v>6</v>
      </c>
      <c r="C4758" s="17" t="s">
        <v>8988</v>
      </c>
      <c r="D4758" s="9" t="s">
        <v>9525</v>
      </c>
      <c r="E4758" s="15" t="s">
        <v>9526</v>
      </c>
    </row>
    <row r="4759" s="3" customFormat="1" ht="18" customHeight="1" spans="1:5">
      <c r="A4759" s="9">
        <v>4757</v>
      </c>
      <c r="B4759" s="17" t="s">
        <v>6</v>
      </c>
      <c r="C4759" s="17" t="s">
        <v>8988</v>
      </c>
      <c r="D4759" s="9" t="s">
        <v>9527</v>
      </c>
      <c r="E4759" s="15" t="s">
        <v>9528</v>
      </c>
    </row>
    <row r="4760" s="3" customFormat="1" ht="18" customHeight="1" spans="1:5">
      <c r="A4760" s="9">
        <v>4758</v>
      </c>
      <c r="B4760" s="17" t="s">
        <v>6</v>
      </c>
      <c r="C4760" s="17" t="s">
        <v>8988</v>
      </c>
      <c r="D4760" s="9" t="s">
        <v>9529</v>
      </c>
      <c r="E4760" s="15" t="s">
        <v>9530</v>
      </c>
    </row>
    <row r="4761" s="3" customFormat="1" ht="18" customHeight="1" spans="1:5">
      <c r="A4761" s="9">
        <v>4759</v>
      </c>
      <c r="B4761" s="17" t="s">
        <v>6</v>
      </c>
      <c r="C4761" s="17" t="s">
        <v>8988</v>
      </c>
      <c r="D4761" s="9" t="s">
        <v>9531</v>
      </c>
      <c r="E4761" s="15" t="s">
        <v>9532</v>
      </c>
    </row>
    <row r="4762" s="3" customFormat="1" ht="18" customHeight="1" spans="1:5">
      <c r="A4762" s="9">
        <v>4760</v>
      </c>
      <c r="B4762" s="17" t="s">
        <v>6</v>
      </c>
      <c r="C4762" s="17" t="s">
        <v>8988</v>
      </c>
      <c r="D4762" s="9" t="s">
        <v>9533</v>
      </c>
      <c r="E4762" s="15" t="s">
        <v>9534</v>
      </c>
    </row>
    <row r="4763" s="3" customFormat="1" ht="18" customHeight="1" spans="1:5">
      <c r="A4763" s="9">
        <v>4761</v>
      </c>
      <c r="B4763" s="17" t="s">
        <v>6</v>
      </c>
      <c r="C4763" s="17" t="s">
        <v>8988</v>
      </c>
      <c r="D4763" s="9" t="s">
        <v>9535</v>
      </c>
      <c r="E4763" s="15" t="s">
        <v>9536</v>
      </c>
    </row>
    <row r="4764" s="3" customFormat="1" ht="18" customHeight="1" spans="1:5">
      <c r="A4764" s="9">
        <v>4762</v>
      </c>
      <c r="B4764" s="17" t="s">
        <v>6</v>
      </c>
      <c r="C4764" s="17" t="s">
        <v>8988</v>
      </c>
      <c r="D4764" s="9" t="s">
        <v>9537</v>
      </c>
      <c r="E4764" s="15" t="s">
        <v>9538</v>
      </c>
    </row>
    <row r="4765" s="3" customFormat="1" ht="18" customHeight="1" spans="1:5">
      <c r="A4765" s="9">
        <v>4763</v>
      </c>
      <c r="B4765" s="17" t="s">
        <v>6</v>
      </c>
      <c r="C4765" s="17" t="s">
        <v>8988</v>
      </c>
      <c r="D4765" s="9" t="s">
        <v>9539</v>
      </c>
      <c r="E4765" s="15" t="s">
        <v>9540</v>
      </c>
    </row>
    <row r="4766" s="3" customFormat="1" ht="18" customHeight="1" spans="1:5">
      <c r="A4766" s="9">
        <v>4764</v>
      </c>
      <c r="B4766" s="17" t="s">
        <v>6</v>
      </c>
      <c r="C4766" s="17" t="s">
        <v>8988</v>
      </c>
      <c r="D4766" s="9" t="s">
        <v>9541</v>
      </c>
      <c r="E4766" s="15" t="s">
        <v>9542</v>
      </c>
    </row>
    <row r="4767" s="3" customFormat="1" ht="18" customHeight="1" spans="1:5">
      <c r="A4767" s="9">
        <v>4765</v>
      </c>
      <c r="B4767" s="17" t="s">
        <v>6</v>
      </c>
      <c r="C4767" s="17" t="s">
        <v>8988</v>
      </c>
      <c r="D4767" s="9" t="s">
        <v>9543</v>
      </c>
      <c r="E4767" s="15" t="s">
        <v>9544</v>
      </c>
    </row>
    <row r="4768" s="3" customFormat="1" ht="18" customHeight="1" spans="1:5">
      <c r="A4768" s="9">
        <v>4766</v>
      </c>
      <c r="B4768" s="17" t="s">
        <v>6</v>
      </c>
      <c r="C4768" s="17" t="s">
        <v>8988</v>
      </c>
      <c r="D4768" s="9" t="s">
        <v>9545</v>
      </c>
      <c r="E4768" s="15" t="s">
        <v>9546</v>
      </c>
    </row>
    <row r="4769" s="3" customFormat="1" ht="18" customHeight="1" spans="1:5">
      <c r="A4769" s="9">
        <v>4767</v>
      </c>
      <c r="B4769" s="17" t="s">
        <v>6</v>
      </c>
      <c r="C4769" s="17" t="s">
        <v>8988</v>
      </c>
      <c r="D4769" s="9" t="s">
        <v>9547</v>
      </c>
      <c r="E4769" s="15" t="s">
        <v>9548</v>
      </c>
    </row>
    <row r="4770" s="3" customFormat="1" ht="18" customHeight="1" spans="1:5">
      <c r="A4770" s="9">
        <v>4768</v>
      </c>
      <c r="B4770" s="17" t="s">
        <v>6</v>
      </c>
      <c r="C4770" s="17" t="s">
        <v>8988</v>
      </c>
      <c r="D4770" s="9" t="s">
        <v>9549</v>
      </c>
      <c r="E4770" s="15" t="s">
        <v>9550</v>
      </c>
    </row>
    <row r="4771" s="3" customFormat="1" ht="18" customHeight="1" spans="1:5">
      <c r="A4771" s="9">
        <v>4769</v>
      </c>
      <c r="B4771" s="17" t="s">
        <v>6</v>
      </c>
      <c r="C4771" s="17" t="s">
        <v>8988</v>
      </c>
      <c r="D4771" s="9" t="s">
        <v>9551</v>
      </c>
      <c r="E4771" s="15" t="s">
        <v>9552</v>
      </c>
    </row>
    <row r="4772" s="3" customFormat="1" ht="18" customHeight="1" spans="1:5">
      <c r="A4772" s="9">
        <v>4770</v>
      </c>
      <c r="B4772" s="17" t="s">
        <v>6</v>
      </c>
      <c r="C4772" s="17" t="s">
        <v>8988</v>
      </c>
      <c r="D4772" s="9" t="s">
        <v>9553</v>
      </c>
      <c r="E4772" s="15" t="s">
        <v>9554</v>
      </c>
    </row>
    <row r="4773" s="3" customFormat="1" ht="18" customHeight="1" spans="1:5">
      <c r="A4773" s="9">
        <v>4771</v>
      </c>
      <c r="B4773" s="17" t="s">
        <v>6</v>
      </c>
      <c r="C4773" s="17" t="s">
        <v>8988</v>
      </c>
      <c r="D4773" s="9" t="s">
        <v>9555</v>
      </c>
      <c r="E4773" s="15" t="s">
        <v>9556</v>
      </c>
    </row>
    <row r="4774" s="3" customFormat="1" ht="18" customHeight="1" spans="1:5">
      <c r="A4774" s="9">
        <v>4772</v>
      </c>
      <c r="B4774" s="17" t="s">
        <v>6</v>
      </c>
      <c r="C4774" s="17" t="s">
        <v>8988</v>
      </c>
      <c r="D4774" s="9" t="s">
        <v>9557</v>
      </c>
      <c r="E4774" s="15" t="s">
        <v>9558</v>
      </c>
    </row>
    <row r="4775" s="3" customFormat="1" ht="18" customHeight="1" spans="1:5">
      <c r="A4775" s="9">
        <v>4773</v>
      </c>
      <c r="B4775" s="17" t="s">
        <v>6</v>
      </c>
      <c r="C4775" s="17" t="s">
        <v>8988</v>
      </c>
      <c r="D4775" s="9" t="s">
        <v>9559</v>
      </c>
      <c r="E4775" s="15" t="s">
        <v>9560</v>
      </c>
    </row>
    <row r="4776" s="3" customFormat="1" ht="18" customHeight="1" spans="1:5">
      <c r="A4776" s="9">
        <v>4774</v>
      </c>
      <c r="B4776" s="17" t="s">
        <v>6</v>
      </c>
      <c r="C4776" s="17" t="s">
        <v>8988</v>
      </c>
      <c r="D4776" s="9" t="s">
        <v>9561</v>
      </c>
      <c r="E4776" s="15" t="s">
        <v>9562</v>
      </c>
    </row>
    <row r="4777" s="3" customFormat="1" ht="18" customHeight="1" spans="1:5">
      <c r="A4777" s="9">
        <v>4775</v>
      </c>
      <c r="B4777" s="17" t="s">
        <v>6</v>
      </c>
      <c r="C4777" s="17" t="s">
        <v>8988</v>
      </c>
      <c r="D4777" s="9" t="s">
        <v>9563</v>
      </c>
      <c r="E4777" s="15" t="s">
        <v>9564</v>
      </c>
    </row>
    <row r="4778" s="3" customFormat="1" ht="18" customHeight="1" spans="1:5">
      <c r="A4778" s="9">
        <v>4776</v>
      </c>
      <c r="B4778" s="17" t="s">
        <v>6</v>
      </c>
      <c r="C4778" s="17" t="s">
        <v>8988</v>
      </c>
      <c r="D4778" s="9" t="s">
        <v>9565</v>
      </c>
      <c r="E4778" s="15" t="s">
        <v>9566</v>
      </c>
    </row>
    <row r="4779" s="3" customFormat="1" ht="18" customHeight="1" spans="1:5">
      <c r="A4779" s="9">
        <v>4777</v>
      </c>
      <c r="B4779" s="17" t="s">
        <v>6</v>
      </c>
      <c r="C4779" s="17" t="s">
        <v>8988</v>
      </c>
      <c r="D4779" s="9" t="s">
        <v>9567</v>
      </c>
      <c r="E4779" s="15" t="s">
        <v>9568</v>
      </c>
    </row>
    <row r="4780" s="3" customFormat="1" ht="18" customHeight="1" spans="1:5">
      <c r="A4780" s="9">
        <v>4778</v>
      </c>
      <c r="B4780" s="17" t="s">
        <v>6</v>
      </c>
      <c r="C4780" s="17" t="s">
        <v>8988</v>
      </c>
      <c r="D4780" s="9" t="s">
        <v>9569</v>
      </c>
      <c r="E4780" s="15" t="s">
        <v>9570</v>
      </c>
    </row>
    <row r="4781" s="3" customFormat="1" ht="18" customHeight="1" spans="1:5">
      <c r="A4781" s="9">
        <v>4779</v>
      </c>
      <c r="B4781" s="17" t="s">
        <v>6</v>
      </c>
      <c r="C4781" s="17" t="s">
        <v>8988</v>
      </c>
      <c r="D4781" s="9" t="s">
        <v>9571</v>
      </c>
      <c r="E4781" s="15" t="s">
        <v>9572</v>
      </c>
    </row>
    <row r="4782" s="3" customFormat="1" ht="18" customHeight="1" spans="1:5">
      <c r="A4782" s="9">
        <v>4780</v>
      </c>
      <c r="B4782" s="17" t="s">
        <v>6</v>
      </c>
      <c r="C4782" s="17" t="s">
        <v>8988</v>
      </c>
      <c r="D4782" s="9" t="s">
        <v>9573</v>
      </c>
      <c r="E4782" s="15" t="s">
        <v>9574</v>
      </c>
    </row>
    <row r="4783" s="3" customFormat="1" ht="18" customHeight="1" spans="1:5">
      <c r="A4783" s="9">
        <v>4781</v>
      </c>
      <c r="B4783" s="17" t="s">
        <v>6</v>
      </c>
      <c r="C4783" s="17" t="s">
        <v>8988</v>
      </c>
      <c r="D4783" s="9" t="s">
        <v>9575</v>
      </c>
      <c r="E4783" s="15" t="s">
        <v>9576</v>
      </c>
    </row>
    <row r="4784" s="3" customFormat="1" ht="18" customHeight="1" spans="1:5">
      <c r="A4784" s="9">
        <v>4782</v>
      </c>
      <c r="B4784" s="17" t="s">
        <v>6</v>
      </c>
      <c r="C4784" s="17" t="s">
        <v>8988</v>
      </c>
      <c r="D4784" s="9" t="s">
        <v>9577</v>
      </c>
      <c r="E4784" s="15" t="s">
        <v>9578</v>
      </c>
    </row>
    <row r="4785" s="3" customFormat="1" ht="18" customHeight="1" spans="1:5">
      <c r="A4785" s="9">
        <v>4783</v>
      </c>
      <c r="B4785" s="17" t="s">
        <v>6</v>
      </c>
      <c r="C4785" s="17" t="s">
        <v>8988</v>
      </c>
      <c r="D4785" s="9" t="s">
        <v>9579</v>
      </c>
      <c r="E4785" s="15" t="s">
        <v>9580</v>
      </c>
    </row>
    <row r="4786" s="3" customFormat="1" ht="18" customHeight="1" spans="1:5">
      <c r="A4786" s="9">
        <v>4784</v>
      </c>
      <c r="B4786" s="17" t="s">
        <v>6</v>
      </c>
      <c r="C4786" s="17" t="s">
        <v>8988</v>
      </c>
      <c r="D4786" s="9" t="s">
        <v>9581</v>
      </c>
      <c r="E4786" s="15" t="s">
        <v>9582</v>
      </c>
    </row>
    <row r="4787" s="3" customFormat="1" ht="18" customHeight="1" spans="1:5">
      <c r="A4787" s="9">
        <v>4785</v>
      </c>
      <c r="B4787" s="17" t="s">
        <v>6</v>
      </c>
      <c r="C4787" s="17" t="s">
        <v>8988</v>
      </c>
      <c r="D4787" s="9" t="s">
        <v>9583</v>
      </c>
      <c r="E4787" s="15" t="s">
        <v>9584</v>
      </c>
    </row>
    <row r="4788" s="3" customFormat="1" ht="18" customHeight="1" spans="1:5">
      <c r="A4788" s="9">
        <v>4786</v>
      </c>
      <c r="B4788" s="17" t="s">
        <v>6</v>
      </c>
      <c r="C4788" s="17" t="s">
        <v>8988</v>
      </c>
      <c r="D4788" s="9" t="s">
        <v>9585</v>
      </c>
      <c r="E4788" s="15" t="s">
        <v>9586</v>
      </c>
    </row>
    <row r="4789" s="3" customFormat="1" ht="18" customHeight="1" spans="1:5">
      <c r="A4789" s="9">
        <v>4787</v>
      </c>
      <c r="B4789" s="17" t="s">
        <v>6</v>
      </c>
      <c r="C4789" s="17" t="s">
        <v>8988</v>
      </c>
      <c r="D4789" s="9" t="s">
        <v>9587</v>
      </c>
      <c r="E4789" s="15" t="s">
        <v>9588</v>
      </c>
    </row>
    <row r="4790" s="3" customFormat="1" ht="18" customHeight="1" spans="1:5">
      <c r="A4790" s="9">
        <v>4788</v>
      </c>
      <c r="B4790" s="17" t="s">
        <v>6</v>
      </c>
      <c r="C4790" s="17" t="s">
        <v>8988</v>
      </c>
      <c r="D4790" s="9" t="s">
        <v>9589</v>
      </c>
      <c r="E4790" s="15" t="s">
        <v>9590</v>
      </c>
    </row>
    <row r="4791" s="3" customFormat="1" ht="18" customHeight="1" spans="1:5">
      <c r="A4791" s="9">
        <v>4789</v>
      </c>
      <c r="B4791" s="17" t="s">
        <v>6</v>
      </c>
      <c r="C4791" s="17" t="s">
        <v>8988</v>
      </c>
      <c r="D4791" s="9" t="s">
        <v>9591</v>
      </c>
      <c r="E4791" s="15" t="s">
        <v>9592</v>
      </c>
    </row>
    <row r="4792" s="3" customFormat="1" ht="18" customHeight="1" spans="1:5">
      <c r="A4792" s="9">
        <v>4790</v>
      </c>
      <c r="B4792" s="17" t="s">
        <v>6</v>
      </c>
      <c r="C4792" s="17" t="s">
        <v>8988</v>
      </c>
      <c r="D4792" s="9" t="s">
        <v>9593</v>
      </c>
      <c r="E4792" s="15" t="s">
        <v>9594</v>
      </c>
    </row>
    <row r="4793" s="3" customFormat="1" ht="18" customHeight="1" spans="1:5">
      <c r="A4793" s="9">
        <v>4791</v>
      </c>
      <c r="B4793" s="17" t="s">
        <v>6</v>
      </c>
      <c r="C4793" s="17" t="s">
        <v>8988</v>
      </c>
      <c r="D4793" s="9" t="s">
        <v>9595</v>
      </c>
      <c r="E4793" s="15" t="s">
        <v>9596</v>
      </c>
    </row>
    <row r="4794" s="3" customFormat="1" ht="18" customHeight="1" spans="1:5">
      <c r="A4794" s="9">
        <v>4792</v>
      </c>
      <c r="B4794" s="17" t="s">
        <v>6</v>
      </c>
      <c r="C4794" s="17" t="s">
        <v>8988</v>
      </c>
      <c r="D4794" s="9" t="s">
        <v>9597</v>
      </c>
      <c r="E4794" s="15" t="s">
        <v>9598</v>
      </c>
    </row>
    <row r="4795" s="3" customFormat="1" ht="18" customHeight="1" spans="1:5">
      <c r="A4795" s="9">
        <v>4793</v>
      </c>
      <c r="B4795" s="17" t="s">
        <v>6</v>
      </c>
      <c r="C4795" s="17" t="s">
        <v>8988</v>
      </c>
      <c r="D4795" s="9" t="s">
        <v>9599</v>
      </c>
      <c r="E4795" s="15" t="s">
        <v>9600</v>
      </c>
    </row>
    <row r="4796" s="3" customFormat="1" ht="18" customHeight="1" spans="1:5">
      <c r="A4796" s="9">
        <v>4794</v>
      </c>
      <c r="B4796" s="17" t="s">
        <v>6</v>
      </c>
      <c r="C4796" s="17" t="s">
        <v>8988</v>
      </c>
      <c r="D4796" s="9" t="s">
        <v>9601</v>
      </c>
      <c r="E4796" s="15" t="s">
        <v>9602</v>
      </c>
    </row>
    <row r="4797" s="3" customFormat="1" ht="18" customHeight="1" spans="1:5">
      <c r="A4797" s="9">
        <v>4795</v>
      </c>
      <c r="B4797" s="17" t="s">
        <v>6</v>
      </c>
      <c r="C4797" s="17" t="s">
        <v>8988</v>
      </c>
      <c r="D4797" s="9" t="s">
        <v>9603</v>
      </c>
      <c r="E4797" s="15" t="s">
        <v>9604</v>
      </c>
    </row>
    <row r="4798" s="3" customFormat="1" ht="18" customHeight="1" spans="1:5">
      <c r="A4798" s="9">
        <v>4796</v>
      </c>
      <c r="B4798" s="17" t="s">
        <v>6</v>
      </c>
      <c r="C4798" s="17" t="s">
        <v>8988</v>
      </c>
      <c r="D4798" s="9" t="s">
        <v>9605</v>
      </c>
      <c r="E4798" s="15" t="s">
        <v>9606</v>
      </c>
    </row>
    <row r="4799" s="3" customFormat="1" ht="18" customHeight="1" spans="1:5">
      <c r="A4799" s="9">
        <v>4797</v>
      </c>
      <c r="B4799" s="17" t="s">
        <v>6</v>
      </c>
      <c r="C4799" s="17" t="s">
        <v>8988</v>
      </c>
      <c r="D4799" s="9" t="s">
        <v>9607</v>
      </c>
      <c r="E4799" s="15" t="s">
        <v>9608</v>
      </c>
    </row>
    <row r="4800" s="3" customFormat="1" ht="18" customHeight="1" spans="1:5">
      <c r="A4800" s="9">
        <v>4798</v>
      </c>
      <c r="B4800" s="17" t="s">
        <v>6</v>
      </c>
      <c r="C4800" s="17" t="s">
        <v>8988</v>
      </c>
      <c r="D4800" s="9" t="s">
        <v>9609</v>
      </c>
      <c r="E4800" s="15" t="s">
        <v>9610</v>
      </c>
    </row>
    <row r="4801" s="3" customFormat="1" ht="18" customHeight="1" spans="1:5">
      <c r="A4801" s="9">
        <v>4799</v>
      </c>
      <c r="B4801" s="17" t="s">
        <v>6</v>
      </c>
      <c r="C4801" s="17" t="s">
        <v>8988</v>
      </c>
      <c r="D4801" s="9" t="s">
        <v>9611</v>
      </c>
      <c r="E4801" s="15" t="s">
        <v>9612</v>
      </c>
    </row>
    <row r="4802" s="3" customFormat="1" ht="18" customHeight="1" spans="1:5">
      <c r="A4802" s="9">
        <v>4800</v>
      </c>
      <c r="B4802" s="17" t="s">
        <v>6</v>
      </c>
      <c r="C4802" s="17" t="s">
        <v>8988</v>
      </c>
      <c r="D4802" s="9" t="s">
        <v>9613</v>
      </c>
      <c r="E4802" s="15" t="s">
        <v>9614</v>
      </c>
    </row>
    <row r="4803" s="3" customFormat="1" ht="18" customHeight="1" spans="1:5">
      <c r="A4803" s="9">
        <v>4801</v>
      </c>
      <c r="B4803" s="17" t="s">
        <v>6</v>
      </c>
      <c r="C4803" s="17" t="s">
        <v>8988</v>
      </c>
      <c r="D4803" s="9" t="s">
        <v>9615</v>
      </c>
      <c r="E4803" s="15" t="s">
        <v>9616</v>
      </c>
    </row>
    <row r="4804" s="3" customFormat="1" ht="18" customHeight="1" spans="1:5">
      <c r="A4804" s="9">
        <v>4802</v>
      </c>
      <c r="B4804" s="17" t="s">
        <v>6</v>
      </c>
      <c r="C4804" s="17" t="s">
        <v>8988</v>
      </c>
      <c r="D4804" s="9" t="s">
        <v>9617</v>
      </c>
      <c r="E4804" s="15" t="s">
        <v>9618</v>
      </c>
    </row>
    <row r="4805" s="3" customFormat="1" ht="18" customHeight="1" spans="1:5">
      <c r="A4805" s="9">
        <v>4803</v>
      </c>
      <c r="B4805" s="17" t="s">
        <v>6</v>
      </c>
      <c r="C4805" s="17" t="s">
        <v>8988</v>
      </c>
      <c r="D4805" s="9" t="s">
        <v>9619</v>
      </c>
      <c r="E4805" s="15" t="s">
        <v>9620</v>
      </c>
    </row>
    <row r="4806" s="3" customFormat="1" ht="18" customHeight="1" spans="1:5">
      <c r="A4806" s="9">
        <v>4804</v>
      </c>
      <c r="B4806" s="17" t="s">
        <v>6</v>
      </c>
      <c r="C4806" s="17" t="s">
        <v>8988</v>
      </c>
      <c r="D4806" s="9" t="s">
        <v>9621</v>
      </c>
      <c r="E4806" s="15" t="s">
        <v>9622</v>
      </c>
    </row>
    <row r="4807" s="3" customFormat="1" ht="18" customHeight="1" spans="1:5">
      <c r="A4807" s="9">
        <v>4805</v>
      </c>
      <c r="B4807" s="17" t="s">
        <v>6</v>
      </c>
      <c r="C4807" s="17" t="s">
        <v>8988</v>
      </c>
      <c r="D4807" s="9" t="s">
        <v>9623</v>
      </c>
      <c r="E4807" s="15" t="s">
        <v>9624</v>
      </c>
    </row>
    <row r="4808" s="3" customFormat="1" ht="18" customHeight="1" spans="1:5">
      <c r="A4808" s="9">
        <v>4806</v>
      </c>
      <c r="B4808" s="17" t="s">
        <v>6</v>
      </c>
      <c r="C4808" s="17" t="s">
        <v>8988</v>
      </c>
      <c r="D4808" s="9" t="s">
        <v>9625</v>
      </c>
      <c r="E4808" s="15" t="s">
        <v>9626</v>
      </c>
    </row>
    <row r="4809" s="3" customFormat="1" ht="18" customHeight="1" spans="1:5">
      <c r="A4809" s="9">
        <v>4807</v>
      </c>
      <c r="B4809" s="17" t="s">
        <v>6</v>
      </c>
      <c r="C4809" s="17" t="s">
        <v>8988</v>
      </c>
      <c r="D4809" s="9" t="s">
        <v>9627</v>
      </c>
      <c r="E4809" s="15" t="s">
        <v>9628</v>
      </c>
    </row>
    <row r="4810" s="3" customFormat="1" ht="18" customHeight="1" spans="1:5">
      <c r="A4810" s="9">
        <v>4808</v>
      </c>
      <c r="B4810" s="17" t="s">
        <v>6</v>
      </c>
      <c r="C4810" s="17" t="s">
        <v>8988</v>
      </c>
      <c r="D4810" s="9" t="s">
        <v>9629</v>
      </c>
      <c r="E4810" s="15" t="s">
        <v>9630</v>
      </c>
    </row>
    <row r="4811" s="3" customFormat="1" ht="18" customHeight="1" spans="1:5">
      <c r="A4811" s="9">
        <v>4809</v>
      </c>
      <c r="B4811" s="17" t="s">
        <v>6</v>
      </c>
      <c r="C4811" s="17" t="s">
        <v>8988</v>
      </c>
      <c r="D4811" s="9" t="s">
        <v>9631</v>
      </c>
      <c r="E4811" s="15" t="s">
        <v>9632</v>
      </c>
    </row>
    <row r="4812" s="3" customFormat="1" ht="18" customHeight="1" spans="1:5">
      <c r="A4812" s="9">
        <v>4810</v>
      </c>
      <c r="B4812" s="17" t="s">
        <v>6</v>
      </c>
      <c r="C4812" s="17" t="s">
        <v>8988</v>
      </c>
      <c r="D4812" s="9" t="s">
        <v>9633</v>
      </c>
      <c r="E4812" s="15" t="s">
        <v>9634</v>
      </c>
    </row>
    <row r="4813" s="3" customFormat="1" ht="18" customHeight="1" spans="1:5">
      <c r="A4813" s="9">
        <v>4811</v>
      </c>
      <c r="B4813" s="17" t="s">
        <v>6</v>
      </c>
      <c r="C4813" s="17" t="s">
        <v>8988</v>
      </c>
      <c r="D4813" s="9" t="s">
        <v>9635</v>
      </c>
      <c r="E4813" s="15" t="s">
        <v>9636</v>
      </c>
    </row>
    <row r="4814" s="3" customFormat="1" ht="18" customHeight="1" spans="1:5">
      <c r="A4814" s="9">
        <v>4812</v>
      </c>
      <c r="B4814" s="17" t="s">
        <v>6</v>
      </c>
      <c r="C4814" s="17" t="s">
        <v>8988</v>
      </c>
      <c r="D4814" s="9" t="s">
        <v>9637</v>
      </c>
      <c r="E4814" s="15" t="s">
        <v>9638</v>
      </c>
    </row>
    <row r="4815" s="3" customFormat="1" ht="18" customHeight="1" spans="1:5">
      <c r="A4815" s="9">
        <v>4813</v>
      </c>
      <c r="B4815" s="17" t="s">
        <v>6</v>
      </c>
      <c r="C4815" s="17" t="s">
        <v>8988</v>
      </c>
      <c r="D4815" s="9" t="s">
        <v>9639</v>
      </c>
      <c r="E4815" s="15" t="s">
        <v>9640</v>
      </c>
    </row>
    <row r="4816" s="3" customFormat="1" ht="18" customHeight="1" spans="1:5">
      <c r="A4816" s="9">
        <v>4814</v>
      </c>
      <c r="B4816" s="17" t="s">
        <v>6</v>
      </c>
      <c r="C4816" s="17" t="s">
        <v>8988</v>
      </c>
      <c r="D4816" s="9" t="s">
        <v>9641</v>
      </c>
      <c r="E4816" s="15" t="s">
        <v>9642</v>
      </c>
    </row>
    <row r="4817" s="3" customFormat="1" ht="18" customHeight="1" spans="1:5">
      <c r="A4817" s="9">
        <v>4815</v>
      </c>
      <c r="B4817" s="17" t="s">
        <v>6</v>
      </c>
      <c r="C4817" s="17" t="s">
        <v>8988</v>
      </c>
      <c r="D4817" s="9" t="s">
        <v>9643</v>
      </c>
      <c r="E4817" s="15" t="s">
        <v>9644</v>
      </c>
    </row>
    <row r="4818" s="3" customFormat="1" ht="18" customHeight="1" spans="1:5">
      <c r="A4818" s="9">
        <v>4816</v>
      </c>
      <c r="B4818" s="17" t="s">
        <v>6</v>
      </c>
      <c r="C4818" s="17" t="s">
        <v>8988</v>
      </c>
      <c r="D4818" s="9" t="s">
        <v>9645</v>
      </c>
      <c r="E4818" s="15" t="s">
        <v>9646</v>
      </c>
    </row>
    <row r="4819" s="3" customFormat="1" ht="18" customHeight="1" spans="1:5">
      <c r="A4819" s="9">
        <v>4817</v>
      </c>
      <c r="B4819" s="17" t="s">
        <v>6</v>
      </c>
      <c r="C4819" s="17" t="s">
        <v>8988</v>
      </c>
      <c r="D4819" s="9" t="s">
        <v>9647</v>
      </c>
      <c r="E4819" s="15" t="s">
        <v>9648</v>
      </c>
    </row>
    <row r="4820" s="3" customFormat="1" ht="18" customHeight="1" spans="1:5">
      <c r="A4820" s="9">
        <v>4818</v>
      </c>
      <c r="B4820" s="17" t="s">
        <v>6</v>
      </c>
      <c r="C4820" s="17" t="s">
        <v>8988</v>
      </c>
      <c r="D4820" s="9" t="s">
        <v>9649</v>
      </c>
      <c r="E4820" s="15" t="s">
        <v>9650</v>
      </c>
    </row>
    <row r="4821" s="3" customFormat="1" ht="18" customHeight="1" spans="1:5">
      <c r="A4821" s="9">
        <v>4819</v>
      </c>
      <c r="B4821" s="17" t="s">
        <v>6</v>
      </c>
      <c r="C4821" s="17" t="s">
        <v>8988</v>
      </c>
      <c r="D4821" s="9" t="s">
        <v>9651</v>
      </c>
      <c r="E4821" s="15" t="s">
        <v>9652</v>
      </c>
    </row>
    <row r="4822" s="3" customFormat="1" ht="18" customHeight="1" spans="1:5">
      <c r="A4822" s="9">
        <v>4820</v>
      </c>
      <c r="B4822" s="17" t="s">
        <v>6</v>
      </c>
      <c r="C4822" s="17" t="s">
        <v>8988</v>
      </c>
      <c r="D4822" s="9" t="s">
        <v>9653</v>
      </c>
      <c r="E4822" s="15" t="s">
        <v>9654</v>
      </c>
    </row>
    <row r="4823" s="3" customFormat="1" ht="18" customHeight="1" spans="1:5">
      <c r="A4823" s="9">
        <v>4821</v>
      </c>
      <c r="B4823" s="17" t="s">
        <v>6</v>
      </c>
      <c r="C4823" s="17" t="s">
        <v>8988</v>
      </c>
      <c r="D4823" s="9" t="s">
        <v>9655</v>
      </c>
      <c r="E4823" s="15" t="s">
        <v>9656</v>
      </c>
    </row>
    <row r="4824" s="3" customFormat="1" ht="18" customHeight="1" spans="1:5">
      <c r="A4824" s="9">
        <v>4822</v>
      </c>
      <c r="B4824" s="17" t="s">
        <v>6</v>
      </c>
      <c r="C4824" s="17" t="s">
        <v>8988</v>
      </c>
      <c r="D4824" s="9" t="s">
        <v>9657</v>
      </c>
      <c r="E4824" s="15" t="s">
        <v>9658</v>
      </c>
    </row>
    <row r="4825" s="3" customFormat="1" ht="18" customHeight="1" spans="1:5">
      <c r="A4825" s="9">
        <v>4823</v>
      </c>
      <c r="B4825" s="17" t="s">
        <v>6</v>
      </c>
      <c r="C4825" s="17" t="s">
        <v>8988</v>
      </c>
      <c r="D4825" s="9" t="s">
        <v>9659</v>
      </c>
      <c r="E4825" s="15" t="s">
        <v>9660</v>
      </c>
    </row>
    <row r="4826" s="3" customFormat="1" ht="18" customHeight="1" spans="1:5">
      <c r="A4826" s="9">
        <v>4824</v>
      </c>
      <c r="B4826" s="17" t="s">
        <v>6</v>
      </c>
      <c r="C4826" s="17" t="s">
        <v>8988</v>
      </c>
      <c r="D4826" s="9" t="s">
        <v>9661</v>
      </c>
      <c r="E4826" s="15" t="s">
        <v>9662</v>
      </c>
    </row>
    <row r="4827" s="3" customFormat="1" ht="18" customHeight="1" spans="1:5">
      <c r="A4827" s="9">
        <v>4825</v>
      </c>
      <c r="B4827" s="17" t="s">
        <v>6</v>
      </c>
      <c r="C4827" s="17" t="s">
        <v>8988</v>
      </c>
      <c r="D4827" s="9" t="s">
        <v>9663</v>
      </c>
      <c r="E4827" s="15" t="s">
        <v>9664</v>
      </c>
    </row>
    <row r="4828" s="3" customFormat="1" ht="18" customHeight="1" spans="1:5">
      <c r="A4828" s="9">
        <v>4826</v>
      </c>
      <c r="B4828" s="17" t="s">
        <v>6</v>
      </c>
      <c r="C4828" s="17" t="s">
        <v>8988</v>
      </c>
      <c r="D4828" s="9" t="s">
        <v>9665</v>
      </c>
      <c r="E4828" s="15" t="s">
        <v>9666</v>
      </c>
    </row>
    <row r="4829" s="3" customFormat="1" ht="18" customHeight="1" spans="1:5">
      <c r="A4829" s="9">
        <v>4827</v>
      </c>
      <c r="B4829" s="17" t="s">
        <v>6</v>
      </c>
      <c r="C4829" s="17" t="s">
        <v>8988</v>
      </c>
      <c r="D4829" s="9" t="s">
        <v>9667</v>
      </c>
      <c r="E4829" s="15" t="s">
        <v>9668</v>
      </c>
    </row>
    <row r="4830" s="3" customFormat="1" ht="18" customHeight="1" spans="1:5">
      <c r="A4830" s="9">
        <v>4828</v>
      </c>
      <c r="B4830" s="17" t="s">
        <v>6</v>
      </c>
      <c r="C4830" s="17" t="s">
        <v>8988</v>
      </c>
      <c r="D4830" s="9" t="s">
        <v>9669</v>
      </c>
      <c r="E4830" s="15" t="s">
        <v>9670</v>
      </c>
    </row>
    <row r="4831" s="3" customFormat="1" ht="18" customHeight="1" spans="1:5">
      <c r="A4831" s="9">
        <v>4829</v>
      </c>
      <c r="B4831" s="17" t="s">
        <v>6</v>
      </c>
      <c r="C4831" s="17" t="s">
        <v>8988</v>
      </c>
      <c r="D4831" s="9" t="s">
        <v>9671</v>
      </c>
      <c r="E4831" s="15" t="s">
        <v>9672</v>
      </c>
    </row>
    <row r="4832" s="3" customFormat="1" ht="18" customHeight="1" spans="1:5">
      <c r="A4832" s="9">
        <v>4830</v>
      </c>
      <c r="B4832" s="17" t="s">
        <v>6</v>
      </c>
      <c r="C4832" s="17" t="s">
        <v>8988</v>
      </c>
      <c r="D4832" s="9" t="s">
        <v>9673</v>
      </c>
      <c r="E4832" s="15" t="s">
        <v>9674</v>
      </c>
    </row>
    <row r="4833" s="3" customFormat="1" ht="18" customHeight="1" spans="1:5">
      <c r="A4833" s="9">
        <v>4831</v>
      </c>
      <c r="B4833" s="17" t="s">
        <v>6</v>
      </c>
      <c r="C4833" s="17" t="s">
        <v>8988</v>
      </c>
      <c r="D4833" s="9" t="s">
        <v>9675</v>
      </c>
      <c r="E4833" s="15" t="s">
        <v>9676</v>
      </c>
    </row>
    <row r="4834" s="3" customFormat="1" ht="18" customHeight="1" spans="1:5">
      <c r="A4834" s="9">
        <v>4832</v>
      </c>
      <c r="B4834" s="17" t="s">
        <v>6</v>
      </c>
      <c r="C4834" s="17" t="s">
        <v>8988</v>
      </c>
      <c r="D4834" s="9" t="s">
        <v>9677</v>
      </c>
      <c r="E4834" s="15" t="s">
        <v>9678</v>
      </c>
    </row>
    <row r="4835" s="3" customFormat="1" ht="18" customHeight="1" spans="1:5">
      <c r="A4835" s="9">
        <v>4833</v>
      </c>
      <c r="B4835" s="17" t="s">
        <v>6</v>
      </c>
      <c r="C4835" s="17" t="s">
        <v>8988</v>
      </c>
      <c r="D4835" s="9" t="s">
        <v>9679</v>
      </c>
      <c r="E4835" s="15" t="s">
        <v>9680</v>
      </c>
    </row>
    <row r="4836" s="3" customFormat="1" ht="18" customHeight="1" spans="1:5">
      <c r="A4836" s="9">
        <v>4834</v>
      </c>
      <c r="B4836" s="17" t="s">
        <v>6</v>
      </c>
      <c r="C4836" s="17" t="s">
        <v>8988</v>
      </c>
      <c r="D4836" s="9" t="s">
        <v>9681</v>
      </c>
      <c r="E4836" s="15" t="s">
        <v>9682</v>
      </c>
    </row>
    <row r="4837" s="3" customFormat="1" ht="18" customHeight="1" spans="1:5">
      <c r="A4837" s="9">
        <v>4835</v>
      </c>
      <c r="B4837" s="17" t="s">
        <v>6</v>
      </c>
      <c r="C4837" s="17" t="s">
        <v>8988</v>
      </c>
      <c r="D4837" s="9" t="s">
        <v>9683</v>
      </c>
      <c r="E4837" s="15" t="s">
        <v>9684</v>
      </c>
    </row>
    <row r="4838" s="3" customFormat="1" ht="18" customHeight="1" spans="1:5">
      <c r="A4838" s="9">
        <v>4836</v>
      </c>
      <c r="B4838" s="17" t="s">
        <v>6</v>
      </c>
      <c r="C4838" s="17" t="s">
        <v>8988</v>
      </c>
      <c r="D4838" s="9" t="s">
        <v>9685</v>
      </c>
      <c r="E4838" s="15" t="s">
        <v>9686</v>
      </c>
    </row>
    <row r="4839" s="3" customFormat="1" ht="18" customHeight="1" spans="1:5">
      <c r="A4839" s="9">
        <v>4837</v>
      </c>
      <c r="B4839" s="17" t="s">
        <v>6</v>
      </c>
      <c r="C4839" s="17" t="s">
        <v>8988</v>
      </c>
      <c r="D4839" s="9" t="s">
        <v>9687</v>
      </c>
      <c r="E4839" s="15" t="s">
        <v>9688</v>
      </c>
    </row>
    <row r="4840" s="3" customFormat="1" ht="18" customHeight="1" spans="1:5">
      <c r="A4840" s="9">
        <v>4838</v>
      </c>
      <c r="B4840" s="17" t="s">
        <v>6</v>
      </c>
      <c r="C4840" s="17" t="s">
        <v>8988</v>
      </c>
      <c r="D4840" s="9" t="s">
        <v>9689</v>
      </c>
      <c r="E4840" s="15" t="s">
        <v>9690</v>
      </c>
    </row>
    <row r="4841" s="3" customFormat="1" ht="18" customHeight="1" spans="1:5">
      <c r="A4841" s="9">
        <v>4839</v>
      </c>
      <c r="B4841" s="17" t="s">
        <v>6</v>
      </c>
      <c r="C4841" s="17" t="s">
        <v>8988</v>
      </c>
      <c r="D4841" s="9" t="s">
        <v>9691</v>
      </c>
      <c r="E4841" s="15" t="s">
        <v>9692</v>
      </c>
    </row>
    <row r="4842" s="3" customFormat="1" ht="18" customHeight="1" spans="1:5">
      <c r="A4842" s="9">
        <v>4840</v>
      </c>
      <c r="B4842" s="17" t="s">
        <v>6</v>
      </c>
      <c r="C4842" s="17" t="s">
        <v>8988</v>
      </c>
      <c r="D4842" s="9" t="s">
        <v>9693</v>
      </c>
      <c r="E4842" s="15" t="s">
        <v>9694</v>
      </c>
    </row>
    <row r="4843" s="3" customFormat="1" ht="18" customHeight="1" spans="1:5">
      <c r="A4843" s="9">
        <v>4841</v>
      </c>
      <c r="B4843" s="17" t="s">
        <v>6</v>
      </c>
      <c r="C4843" s="17" t="s">
        <v>8988</v>
      </c>
      <c r="D4843" s="9" t="s">
        <v>9695</v>
      </c>
      <c r="E4843" s="15" t="s">
        <v>9696</v>
      </c>
    </row>
    <row r="4844" s="3" customFormat="1" ht="18" customHeight="1" spans="1:5">
      <c r="A4844" s="9">
        <v>4842</v>
      </c>
      <c r="B4844" s="17" t="s">
        <v>6</v>
      </c>
      <c r="C4844" s="17" t="s">
        <v>8988</v>
      </c>
      <c r="D4844" s="9" t="s">
        <v>9697</v>
      </c>
      <c r="E4844" s="15" t="s">
        <v>9698</v>
      </c>
    </row>
    <row r="4845" s="3" customFormat="1" ht="18" customHeight="1" spans="1:5">
      <c r="A4845" s="9">
        <v>4843</v>
      </c>
      <c r="B4845" s="17" t="s">
        <v>6</v>
      </c>
      <c r="C4845" s="17" t="s">
        <v>8988</v>
      </c>
      <c r="D4845" s="9" t="s">
        <v>9699</v>
      </c>
      <c r="E4845" s="15" t="s">
        <v>9700</v>
      </c>
    </row>
    <row r="4846" s="3" customFormat="1" ht="18" customHeight="1" spans="1:5">
      <c r="A4846" s="9">
        <v>4844</v>
      </c>
      <c r="B4846" s="17" t="s">
        <v>6</v>
      </c>
      <c r="C4846" s="17" t="s">
        <v>8988</v>
      </c>
      <c r="D4846" s="9" t="s">
        <v>9701</v>
      </c>
      <c r="E4846" s="15" t="s">
        <v>9702</v>
      </c>
    </row>
    <row r="4847" s="3" customFormat="1" ht="18" customHeight="1" spans="1:5">
      <c r="A4847" s="9">
        <v>4845</v>
      </c>
      <c r="B4847" s="17" t="s">
        <v>6</v>
      </c>
      <c r="C4847" s="17" t="s">
        <v>8988</v>
      </c>
      <c r="D4847" s="9" t="s">
        <v>9703</v>
      </c>
      <c r="E4847" s="15" t="s">
        <v>9704</v>
      </c>
    </row>
    <row r="4848" s="3" customFormat="1" ht="18" customHeight="1" spans="1:5">
      <c r="A4848" s="9">
        <v>4846</v>
      </c>
      <c r="B4848" s="17" t="s">
        <v>6</v>
      </c>
      <c r="C4848" s="17" t="s">
        <v>8988</v>
      </c>
      <c r="D4848" s="9" t="s">
        <v>9705</v>
      </c>
      <c r="E4848" s="15" t="s">
        <v>9706</v>
      </c>
    </row>
    <row r="4849" s="3" customFormat="1" ht="18" customHeight="1" spans="1:5">
      <c r="A4849" s="9">
        <v>4847</v>
      </c>
      <c r="B4849" s="17" t="s">
        <v>6</v>
      </c>
      <c r="C4849" s="17" t="s">
        <v>8988</v>
      </c>
      <c r="D4849" s="9" t="s">
        <v>9707</v>
      </c>
      <c r="E4849" s="15" t="s">
        <v>9708</v>
      </c>
    </row>
    <row r="4850" s="3" customFormat="1" ht="18" customHeight="1" spans="1:5">
      <c r="A4850" s="9">
        <v>4848</v>
      </c>
      <c r="B4850" s="17" t="s">
        <v>6</v>
      </c>
      <c r="C4850" s="17" t="s">
        <v>8988</v>
      </c>
      <c r="D4850" s="9" t="s">
        <v>9709</v>
      </c>
      <c r="E4850" s="15" t="s">
        <v>9710</v>
      </c>
    </row>
    <row r="4851" s="3" customFormat="1" ht="18" customHeight="1" spans="1:5">
      <c r="A4851" s="9">
        <v>4849</v>
      </c>
      <c r="B4851" s="17" t="s">
        <v>6</v>
      </c>
      <c r="C4851" s="17" t="s">
        <v>8988</v>
      </c>
      <c r="D4851" s="9" t="s">
        <v>9711</v>
      </c>
      <c r="E4851" s="15" t="s">
        <v>9712</v>
      </c>
    </row>
    <row r="4852" s="3" customFormat="1" ht="18" customHeight="1" spans="1:5">
      <c r="A4852" s="9">
        <v>4850</v>
      </c>
      <c r="B4852" s="17" t="s">
        <v>6</v>
      </c>
      <c r="C4852" s="17" t="s">
        <v>8988</v>
      </c>
      <c r="D4852" s="9" t="s">
        <v>9713</v>
      </c>
      <c r="E4852" s="15" t="s">
        <v>9714</v>
      </c>
    </row>
    <row r="4853" s="3" customFormat="1" ht="18" customHeight="1" spans="1:5">
      <c r="A4853" s="9">
        <v>4851</v>
      </c>
      <c r="B4853" s="17" t="s">
        <v>6</v>
      </c>
      <c r="C4853" s="17" t="s">
        <v>8988</v>
      </c>
      <c r="D4853" s="9" t="s">
        <v>9715</v>
      </c>
      <c r="E4853" s="15" t="s">
        <v>9716</v>
      </c>
    </row>
    <row r="4854" s="3" customFormat="1" ht="18" customHeight="1" spans="1:5">
      <c r="A4854" s="9">
        <v>4852</v>
      </c>
      <c r="B4854" s="17" t="s">
        <v>6</v>
      </c>
      <c r="C4854" s="17" t="s">
        <v>8988</v>
      </c>
      <c r="D4854" s="9" t="s">
        <v>9717</v>
      </c>
      <c r="E4854" s="15" t="s">
        <v>9718</v>
      </c>
    </row>
    <row r="4855" s="3" customFormat="1" ht="18" customHeight="1" spans="1:5">
      <c r="A4855" s="9">
        <v>4853</v>
      </c>
      <c r="B4855" s="17" t="s">
        <v>6</v>
      </c>
      <c r="C4855" s="17" t="s">
        <v>8988</v>
      </c>
      <c r="D4855" s="9" t="s">
        <v>9719</v>
      </c>
      <c r="E4855" s="15" t="s">
        <v>9720</v>
      </c>
    </row>
    <row r="4856" s="3" customFormat="1" ht="18" customHeight="1" spans="1:5">
      <c r="A4856" s="9">
        <v>4854</v>
      </c>
      <c r="B4856" s="17" t="s">
        <v>6</v>
      </c>
      <c r="C4856" s="17" t="s">
        <v>8988</v>
      </c>
      <c r="D4856" s="9" t="s">
        <v>9721</v>
      </c>
      <c r="E4856" s="15" t="s">
        <v>9722</v>
      </c>
    </row>
    <row r="4857" s="3" customFormat="1" ht="18" customHeight="1" spans="1:5">
      <c r="A4857" s="9">
        <v>4855</v>
      </c>
      <c r="B4857" s="17" t="s">
        <v>6</v>
      </c>
      <c r="C4857" s="17" t="s">
        <v>8988</v>
      </c>
      <c r="D4857" s="9" t="s">
        <v>9723</v>
      </c>
      <c r="E4857" s="15" t="s">
        <v>9724</v>
      </c>
    </row>
    <row r="4858" s="3" customFormat="1" ht="18" customHeight="1" spans="1:5">
      <c r="A4858" s="9">
        <v>4856</v>
      </c>
      <c r="B4858" s="17" t="s">
        <v>6</v>
      </c>
      <c r="C4858" s="17" t="s">
        <v>8988</v>
      </c>
      <c r="D4858" s="9" t="s">
        <v>9725</v>
      </c>
      <c r="E4858" s="15" t="s">
        <v>9726</v>
      </c>
    </row>
    <row r="4859" s="3" customFormat="1" ht="18" customHeight="1" spans="1:5">
      <c r="A4859" s="9">
        <v>4857</v>
      </c>
      <c r="B4859" s="17" t="s">
        <v>6</v>
      </c>
      <c r="C4859" s="17" t="s">
        <v>8988</v>
      </c>
      <c r="D4859" s="9" t="s">
        <v>9727</v>
      </c>
      <c r="E4859" s="15" t="s">
        <v>9728</v>
      </c>
    </row>
    <row r="4860" s="3" customFormat="1" ht="18" customHeight="1" spans="1:5">
      <c r="A4860" s="9">
        <v>4858</v>
      </c>
      <c r="B4860" s="17" t="s">
        <v>6</v>
      </c>
      <c r="C4860" s="17" t="s">
        <v>8988</v>
      </c>
      <c r="D4860" s="9" t="s">
        <v>9729</v>
      </c>
      <c r="E4860" s="15" t="s">
        <v>9730</v>
      </c>
    </row>
    <row r="4861" s="3" customFormat="1" ht="18" customHeight="1" spans="1:5">
      <c r="A4861" s="9">
        <v>4859</v>
      </c>
      <c r="B4861" s="17" t="s">
        <v>6</v>
      </c>
      <c r="C4861" s="17" t="s">
        <v>8988</v>
      </c>
      <c r="D4861" s="9" t="s">
        <v>9731</v>
      </c>
      <c r="E4861" s="15" t="s">
        <v>9732</v>
      </c>
    </row>
    <row r="4862" s="3" customFormat="1" ht="18" customHeight="1" spans="1:5">
      <c r="A4862" s="9">
        <v>4860</v>
      </c>
      <c r="B4862" s="17" t="s">
        <v>6</v>
      </c>
      <c r="C4862" s="17" t="s">
        <v>8988</v>
      </c>
      <c r="D4862" s="9" t="s">
        <v>9733</v>
      </c>
      <c r="E4862" s="15" t="s">
        <v>9734</v>
      </c>
    </row>
    <row r="4863" s="3" customFormat="1" ht="18" customHeight="1" spans="1:5">
      <c r="A4863" s="9">
        <v>4861</v>
      </c>
      <c r="B4863" s="17" t="s">
        <v>6</v>
      </c>
      <c r="C4863" s="17" t="s">
        <v>8988</v>
      </c>
      <c r="D4863" s="9" t="s">
        <v>9735</v>
      </c>
      <c r="E4863" s="15" t="s">
        <v>9736</v>
      </c>
    </row>
    <row r="4864" s="3" customFormat="1" ht="18" customHeight="1" spans="1:5">
      <c r="A4864" s="9">
        <v>4862</v>
      </c>
      <c r="B4864" s="17" t="s">
        <v>6</v>
      </c>
      <c r="C4864" s="17" t="s">
        <v>8988</v>
      </c>
      <c r="D4864" s="9" t="s">
        <v>9737</v>
      </c>
      <c r="E4864" s="15" t="s">
        <v>9738</v>
      </c>
    </row>
    <row r="4865" s="3" customFormat="1" ht="18" customHeight="1" spans="1:5">
      <c r="A4865" s="9">
        <v>4863</v>
      </c>
      <c r="B4865" s="17" t="s">
        <v>6</v>
      </c>
      <c r="C4865" s="17" t="s">
        <v>8988</v>
      </c>
      <c r="D4865" s="9" t="s">
        <v>9739</v>
      </c>
      <c r="E4865" s="15" t="s">
        <v>9740</v>
      </c>
    </row>
    <row r="4866" s="3" customFormat="1" ht="18" customHeight="1" spans="1:5">
      <c r="A4866" s="9">
        <v>4864</v>
      </c>
      <c r="B4866" s="17" t="s">
        <v>6</v>
      </c>
      <c r="C4866" s="17" t="s">
        <v>8988</v>
      </c>
      <c r="D4866" s="9" t="s">
        <v>9741</v>
      </c>
      <c r="E4866" s="15" t="s">
        <v>9742</v>
      </c>
    </row>
    <row r="4867" s="3" customFormat="1" ht="18" customHeight="1" spans="1:5">
      <c r="A4867" s="9">
        <v>4865</v>
      </c>
      <c r="B4867" s="17" t="s">
        <v>6</v>
      </c>
      <c r="C4867" s="17" t="s">
        <v>8988</v>
      </c>
      <c r="D4867" s="9" t="s">
        <v>9743</v>
      </c>
      <c r="E4867" s="15" t="s">
        <v>9744</v>
      </c>
    </row>
    <row r="4868" s="3" customFormat="1" ht="18" customHeight="1" spans="1:5">
      <c r="A4868" s="9">
        <v>4866</v>
      </c>
      <c r="B4868" s="17" t="s">
        <v>6</v>
      </c>
      <c r="C4868" s="17" t="s">
        <v>8988</v>
      </c>
      <c r="D4868" s="9" t="s">
        <v>9745</v>
      </c>
      <c r="E4868" s="15" t="s">
        <v>9746</v>
      </c>
    </row>
    <row r="4869" s="3" customFormat="1" ht="18" customHeight="1" spans="1:5">
      <c r="A4869" s="9">
        <v>4867</v>
      </c>
      <c r="B4869" s="17" t="s">
        <v>6</v>
      </c>
      <c r="C4869" s="17" t="s">
        <v>8988</v>
      </c>
      <c r="D4869" s="9" t="s">
        <v>9747</v>
      </c>
      <c r="E4869" s="15" t="s">
        <v>9748</v>
      </c>
    </row>
    <row r="4870" s="3" customFormat="1" ht="18" customHeight="1" spans="1:5">
      <c r="A4870" s="9">
        <v>4868</v>
      </c>
      <c r="B4870" s="17" t="s">
        <v>6</v>
      </c>
      <c r="C4870" s="17" t="s">
        <v>8988</v>
      </c>
      <c r="D4870" s="9" t="s">
        <v>9749</v>
      </c>
      <c r="E4870" s="15" t="s">
        <v>9750</v>
      </c>
    </row>
    <row r="4871" s="3" customFormat="1" ht="18" customHeight="1" spans="1:5">
      <c r="A4871" s="9">
        <v>4869</v>
      </c>
      <c r="B4871" s="17" t="s">
        <v>6</v>
      </c>
      <c r="C4871" s="17" t="s">
        <v>8988</v>
      </c>
      <c r="D4871" s="9" t="s">
        <v>9751</v>
      </c>
      <c r="E4871" s="15" t="s">
        <v>9752</v>
      </c>
    </row>
    <row r="4872" s="3" customFormat="1" ht="18" customHeight="1" spans="1:5">
      <c r="A4872" s="9">
        <v>4870</v>
      </c>
      <c r="B4872" s="17" t="s">
        <v>6</v>
      </c>
      <c r="C4872" s="17" t="s">
        <v>8988</v>
      </c>
      <c r="D4872" s="9" t="s">
        <v>9753</v>
      </c>
      <c r="E4872" s="15" t="s">
        <v>9754</v>
      </c>
    </row>
    <row r="4873" s="3" customFormat="1" ht="18" customHeight="1" spans="1:5">
      <c r="A4873" s="9">
        <v>4871</v>
      </c>
      <c r="B4873" s="17" t="s">
        <v>6</v>
      </c>
      <c r="C4873" s="17" t="s">
        <v>8988</v>
      </c>
      <c r="D4873" s="9" t="s">
        <v>9755</v>
      </c>
      <c r="E4873" s="15" t="s">
        <v>9756</v>
      </c>
    </row>
    <row r="4874" s="3" customFormat="1" ht="18" customHeight="1" spans="1:5">
      <c r="A4874" s="9">
        <v>4872</v>
      </c>
      <c r="B4874" s="17" t="s">
        <v>6</v>
      </c>
      <c r="C4874" s="17" t="s">
        <v>8988</v>
      </c>
      <c r="D4874" s="9" t="s">
        <v>9757</v>
      </c>
      <c r="E4874" s="15" t="s">
        <v>9758</v>
      </c>
    </row>
    <row r="4875" s="3" customFormat="1" ht="18" customHeight="1" spans="1:5">
      <c r="A4875" s="9">
        <v>4873</v>
      </c>
      <c r="B4875" s="17" t="s">
        <v>6</v>
      </c>
      <c r="C4875" s="17" t="s">
        <v>8988</v>
      </c>
      <c r="D4875" s="9" t="s">
        <v>9759</v>
      </c>
      <c r="E4875" s="15" t="s">
        <v>9760</v>
      </c>
    </row>
    <row r="4876" s="3" customFormat="1" ht="18" customHeight="1" spans="1:5">
      <c r="A4876" s="9">
        <v>4874</v>
      </c>
      <c r="B4876" s="17" t="s">
        <v>6</v>
      </c>
      <c r="C4876" s="17" t="s">
        <v>8988</v>
      </c>
      <c r="D4876" s="9" t="s">
        <v>9761</v>
      </c>
      <c r="E4876" s="15" t="s">
        <v>9762</v>
      </c>
    </row>
    <row r="4877" s="3" customFormat="1" ht="18" customHeight="1" spans="1:5">
      <c r="A4877" s="9">
        <v>4875</v>
      </c>
      <c r="B4877" s="17" t="s">
        <v>6</v>
      </c>
      <c r="C4877" s="17" t="s">
        <v>8988</v>
      </c>
      <c r="D4877" s="9" t="s">
        <v>9763</v>
      </c>
      <c r="E4877" s="15" t="s">
        <v>9764</v>
      </c>
    </row>
    <row r="4878" s="3" customFormat="1" ht="18" customHeight="1" spans="1:5">
      <c r="A4878" s="9">
        <v>4876</v>
      </c>
      <c r="B4878" s="17" t="s">
        <v>6</v>
      </c>
      <c r="C4878" s="17" t="s">
        <v>8988</v>
      </c>
      <c r="D4878" s="9" t="s">
        <v>9765</v>
      </c>
      <c r="E4878" s="15" t="s">
        <v>9766</v>
      </c>
    </row>
    <row r="4879" s="3" customFormat="1" ht="18" customHeight="1" spans="1:5">
      <c r="A4879" s="9">
        <v>4877</v>
      </c>
      <c r="B4879" s="17" t="s">
        <v>6</v>
      </c>
      <c r="C4879" s="17" t="s">
        <v>8988</v>
      </c>
      <c r="D4879" s="9" t="s">
        <v>9767</v>
      </c>
      <c r="E4879" s="15" t="s">
        <v>9768</v>
      </c>
    </row>
    <row r="4880" s="3" customFormat="1" ht="18" customHeight="1" spans="1:5">
      <c r="A4880" s="9">
        <v>4878</v>
      </c>
      <c r="B4880" s="17" t="s">
        <v>6</v>
      </c>
      <c r="C4880" s="17" t="s">
        <v>8988</v>
      </c>
      <c r="D4880" s="9" t="s">
        <v>9769</v>
      </c>
      <c r="E4880" s="15" t="s">
        <v>9770</v>
      </c>
    </row>
    <row r="4881" s="3" customFormat="1" ht="18" customHeight="1" spans="1:5">
      <c r="A4881" s="9">
        <v>4879</v>
      </c>
      <c r="B4881" s="17" t="s">
        <v>6</v>
      </c>
      <c r="C4881" s="17" t="s">
        <v>8988</v>
      </c>
      <c r="D4881" s="9" t="s">
        <v>9771</v>
      </c>
      <c r="E4881" s="15" t="s">
        <v>9772</v>
      </c>
    </row>
    <row r="4882" s="3" customFormat="1" ht="18" customHeight="1" spans="1:5">
      <c r="A4882" s="9">
        <v>4880</v>
      </c>
      <c r="B4882" s="17" t="s">
        <v>6</v>
      </c>
      <c r="C4882" s="17" t="s">
        <v>8988</v>
      </c>
      <c r="D4882" s="9" t="s">
        <v>9773</v>
      </c>
      <c r="E4882" s="15" t="s">
        <v>9774</v>
      </c>
    </row>
    <row r="4883" s="3" customFormat="1" ht="18" customHeight="1" spans="1:5">
      <c r="A4883" s="9">
        <v>4881</v>
      </c>
      <c r="B4883" s="17" t="s">
        <v>6</v>
      </c>
      <c r="C4883" s="17" t="s">
        <v>8988</v>
      </c>
      <c r="D4883" s="9" t="s">
        <v>9775</v>
      </c>
      <c r="E4883" s="15" t="s">
        <v>9776</v>
      </c>
    </row>
    <row r="4884" s="3" customFormat="1" ht="18" customHeight="1" spans="1:5">
      <c r="A4884" s="9">
        <v>4882</v>
      </c>
      <c r="B4884" s="17" t="s">
        <v>6</v>
      </c>
      <c r="C4884" s="17" t="s">
        <v>8988</v>
      </c>
      <c r="D4884" s="9" t="s">
        <v>9777</v>
      </c>
      <c r="E4884" s="15" t="s">
        <v>9778</v>
      </c>
    </row>
    <row r="4885" s="3" customFormat="1" ht="18" customHeight="1" spans="1:5">
      <c r="A4885" s="9">
        <v>4883</v>
      </c>
      <c r="B4885" s="17" t="s">
        <v>6</v>
      </c>
      <c r="C4885" s="17" t="s">
        <v>8988</v>
      </c>
      <c r="D4885" s="9" t="s">
        <v>9779</v>
      </c>
      <c r="E4885" s="15" t="s">
        <v>9780</v>
      </c>
    </row>
    <row r="4886" s="3" customFormat="1" ht="18" customHeight="1" spans="1:5">
      <c r="A4886" s="9">
        <v>4884</v>
      </c>
      <c r="B4886" s="17" t="s">
        <v>6</v>
      </c>
      <c r="C4886" s="17" t="s">
        <v>8988</v>
      </c>
      <c r="D4886" s="9" t="s">
        <v>9781</v>
      </c>
      <c r="E4886" s="15" t="s">
        <v>9782</v>
      </c>
    </row>
    <row r="4887" s="3" customFormat="1" ht="18" customHeight="1" spans="1:5">
      <c r="A4887" s="9">
        <v>4885</v>
      </c>
      <c r="B4887" s="17" t="s">
        <v>6</v>
      </c>
      <c r="C4887" s="17" t="s">
        <v>8988</v>
      </c>
      <c r="D4887" s="9" t="s">
        <v>9783</v>
      </c>
      <c r="E4887" s="15" t="s">
        <v>9784</v>
      </c>
    </row>
    <row r="4888" s="3" customFormat="1" ht="18" customHeight="1" spans="1:5">
      <c r="A4888" s="9">
        <v>4886</v>
      </c>
      <c r="B4888" s="17" t="s">
        <v>6</v>
      </c>
      <c r="C4888" s="17" t="s">
        <v>8988</v>
      </c>
      <c r="D4888" s="9" t="s">
        <v>9785</v>
      </c>
      <c r="E4888" s="15" t="s">
        <v>9786</v>
      </c>
    </row>
    <row r="4889" s="3" customFormat="1" ht="18" customHeight="1" spans="1:5">
      <c r="A4889" s="9">
        <v>4887</v>
      </c>
      <c r="B4889" s="17" t="s">
        <v>6</v>
      </c>
      <c r="C4889" s="17" t="s">
        <v>8988</v>
      </c>
      <c r="D4889" s="9" t="s">
        <v>9787</v>
      </c>
      <c r="E4889" s="15" t="s">
        <v>9788</v>
      </c>
    </row>
    <row r="4890" s="3" customFormat="1" ht="18" customHeight="1" spans="1:5">
      <c r="A4890" s="9">
        <v>4888</v>
      </c>
      <c r="B4890" s="17" t="s">
        <v>6</v>
      </c>
      <c r="C4890" s="17" t="s">
        <v>8988</v>
      </c>
      <c r="D4890" s="9" t="s">
        <v>9789</v>
      </c>
      <c r="E4890" s="15" t="s">
        <v>9790</v>
      </c>
    </row>
    <row r="4891" s="3" customFormat="1" ht="18" customHeight="1" spans="1:5">
      <c r="A4891" s="9">
        <v>4889</v>
      </c>
      <c r="B4891" s="17" t="s">
        <v>6</v>
      </c>
      <c r="C4891" s="17" t="s">
        <v>8988</v>
      </c>
      <c r="D4891" s="9" t="s">
        <v>9791</v>
      </c>
      <c r="E4891" s="15" t="s">
        <v>9792</v>
      </c>
    </row>
    <row r="4892" s="3" customFormat="1" ht="18" customHeight="1" spans="1:5">
      <c r="A4892" s="9">
        <v>4890</v>
      </c>
      <c r="B4892" s="17" t="s">
        <v>6</v>
      </c>
      <c r="C4892" s="17" t="s">
        <v>8988</v>
      </c>
      <c r="D4892" s="9" t="s">
        <v>9793</v>
      </c>
      <c r="E4892" s="15" t="s">
        <v>9794</v>
      </c>
    </row>
    <row r="4893" s="3" customFormat="1" ht="18" customHeight="1" spans="1:5">
      <c r="A4893" s="9">
        <v>4891</v>
      </c>
      <c r="B4893" s="17" t="s">
        <v>6</v>
      </c>
      <c r="C4893" s="17" t="s">
        <v>8988</v>
      </c>
      <c r="D4893" s="9" t="s">
        <v>9795</v>
      </c>
      <c r="E4893" s="15" t="s">
        <v>9796</v>
      </c>
    </row>
    <row r="4894" s="3" customFormat="1" ht="18" customHeight="1" spans="1:5">
      <c r="A4894" s="9">
        <v>4892</v>
      </c>
      <c r="B4894" s="17" t="s">
        <v>6</v>
      </c>
      <c r="C4894" s="17" t="s">
        <v>8988</v>
      </c>
      <c r="D4894" s="9" t="s">
        <v>9797</v>
      </c>
      <c r="E4894" s="15" t="s">
        <v>9798</v>
      </c>
    </row>
    <row r="4895" s="3" customFormat="1" ht="18" customHeight="1" spans="1:5">
      <c r="A4895" s="9">
        <v>4893</v>
      </c>
      <c r="B4895" s="17" t="s">
        <v>6</v>
      </c>
      <c r="C4895" s="17" t="s">
        <v>8988</v>
      </c>
      <c r="D4895" s="9" t="s">
        <v>9799</v>
      </c>
      <c r="E4895" s="15" t="s">
        <v>9800</v>
      </c>
    </row>
    <row r="4896" s="3" customFormat="1" ht="18" customHeight="1" spans="1:5">
      <c r="A4896" s="9">
        <v>4894</v>
      </c>
      <c r="B4896" s="17" t="s">
        <v>6</v>
      </c>
      <c r="C4896" s="17" t="s">
        <v>8988</v>
      </c>
      <c r="D4896" s="9" t="s">
        <v>9801</v>
      </c>
      <c r="E4896" s="15" t="s">
        <v>9802</v>
      </c>
    </row>
    <row r="4897" s="3" customFormat="1" ht="18" customHeight="1" spans="1:5">
      <c r="A4897" s="9">
        <v>4895</v>
      </c>
      <c r="B4897" s="17" t="s">
        <v>6</v>
      </c>
      <c r="C4897" s="17" t="s">
        <v>8988</v>
      </c>
      <c r="D4897" s="9" t="s">
        <v>9803</v>
      </c>
      <c r="E4897" s="15" t="s">
        <v>9804</v>
      </c>
    </row>
    <row r="4898" s="3" customFormat="1" ht="18" customHeight="1" spans="1:5">
      <c r="A4898" s="9">
        <v>4896</v>
      </c>
      <c r="B4898" s="17" t="s">
        <v>6</v>
      </c>
      <c r="C4898" s="17" t="s">
        <v>8988</v>
      </c>
      <c r="D4898" s="9" t="s">
        <v>9805</v>
      </c>
      <c r="E4898" s="15" t="s">
        <v>9806</v>
      </c>
    </row>
    <row r="4899" s="3" customFormat="1" ht="18" customHeight="1" spans="1:5">
      <c r="A4899" s="9">
        <v>4897</v>
      </c>
      <c r="B4899" s="17" t="s">
        <v>6</v>
      </c>
      <c r="C4899" s="17" t="s">
        <v>8988</v>
      </c>
      <c r="D4899" s="9" t="s">
        <v>9807</v>
      </c>
      <c r="E4899" s="15" t="s">
        <v>9808</v>
      </c>
    </row>
    <row r="4900" s="3" customFormat="1" ht="18" customHeight="1" spans="1:5">
      <c r="A4900" s="9">
        <v>4898</v>
      </c>
      <c r="B4900" s="17" t="s">
        <v>6</v>
      </c>
      <c r="C4900" s="17" t="s">
        <v>8988</v>
      </c>
      <c r="D4900" s="9" t="s">
        <v>9809</v>
      </c>
      <c r="E4900" s="15" t="s">
        <v>9810</v>
      </c>
    </row>
    <row r="4901" s="3" customFormat="1" ht="18" customHeight="1" spans="1:5">
      <c r="A4901" s="9">
        <v>4899</v>
      </c>
      <c r="B4901" s="17" t="s">
        <v>6</v>
      </c>
      <c r="C4901" s="17" t="s">
        <v>8988</v>
      </c>
      <c r="D4901" s="9" t="s">
        <v>9811</v>
      </c>
      <c r="E4901" s="15" t="s">
        <v>9812</v>
      </c>
    </row>
    <row r="4902" s="3" customFormat="1" ht="18" customHeight="1" spans="1:5">
      <c r="A4902" s="9">
        <v>4900</v>
      </c>
      <c r="B4902" s="17" t="s">
        <v>6</v>
      </c>
      <c r="C4902" s="17" t="s">
        <v>8988</v>
      </c>
      <c r="D4902" s="9" t="s">
        <v>9813</v>
      </c>
      <c r="E4902" s="15" t="s">
        <v>9814</v>
      </c>
    </row>
    <row r="4903" s="3" customFormat="1" ht="18" customHeight="1" spans="1:5">
      <c r="A4903" s="9">
        <v>4901</v>
      </c>
      <c r="B4903" s="17" t="s">
        <v>6</v>
      </c>
      <c r="C4903" s="17" t="s">
        <v>8988</v>
      </c>
      <c r="D4903" s="9" t="s">
        <v>9815</v>
      </c>
      <c r="E4903" s="15" t="s">
        <v>9816</v>
      </c>
    </row>
    <row r="4904" s="3" customFormat="1" ht="18" customHeight="1" spans="1:5">
      <c r="A4904" s="9">
        <v>4902</v>
      </c>
      <c r="B4904" s="17" t="s">
        <v>6</v>
      </c>
      <c r="C4904" s="17" t="s">
        <v>8988</v>
      </c>
      <c r="D4904" s="9" t="s">
        <v>9817</v>
      </c>
      <c r="E4904" s="15" t="s">
        <v>9818</v>
      </c>
    </row>
    <row r="4905" s="3" customFormat="1" ht="18" customHeight="1" spans="1:5">
      <c r="A4905" s="9">
        <v>4903</v>
      </c>
      <c r="B4905" s="17" t="s">
        <v>6</v>
      </c>
      <c r="C4905" s="17" t="s">
        <v>8988</v>
      </c>
      <c r="D4905" s="9" t="s">
        <v>9819</v>
      </c>
      <c r="E4905" s="15" t="s">
        <v>9820</v>
      </c>
    </row>
    <row r="4906" s="3" customFormat="1" ht="18" customHeight="1" spans="1:5">
      <c r="A4906" s="9">
        <v>4904</v>
      </c>
      <c r="B4906" s="17" t="s">
        <v>6</v>
      </c>
      <c r="C4906" s="17" t="s">
        <v>8988</v>
      </c>
      <c r="D4906" s="9" t="s">
        <v>9821</v>
      </c>
      <c r="E4906" s="15" t="s">
        <v>9822</v>
      </c>
    </row>
    <row r="4907" s="3" customFormat="1" ht="18" customHeight="1" spans="1:5">
      <c r="A4907" s="9">
        <v>4905</v>
      </c>
      <c r="B4907" s="17" t="s">
        <v>6</v>
      </c>
      <c r="C4907" s="17" t="s">
        <v>8988</v>
      </c>
      <c r="D4907" s="9" t="s">
        <v>9823</v>
      </c>
      <c r="E4907" s="15" t="s">
        <v>9824</v>
      </c>
    </row>
    <row r="4908" s="3" customFormat="1" ht="18" customHeight="1" spans="1:5">
      <c r="A4908" s="9">
        <v>4906</v>
      </c>
      <c r="B4908" s="17" t="s">
        <v>6</v>
      </c>
      <c r="C4908" s="17" t="s">
        <v>8988</v>
      </c>
      <c r="D4908" s="9" t="s">
        <v>9825</v>
      </c>
      <c r="E4908" s="15" t="s">
        <v>9826</v>
      </c>
    </row>
    <row r="4909" s="3" customFormat="1" ht="18" customHeight="1" spans="1:5">
      <c r="A4909" s="9">
        <v>4907</v>
      </c>
      <c r="B4909" s="17" t="s">
        <v>6</v>
      </c>
      <c r="C4909" s="17" t="s">
        <v>8988</v>
      </c>
      <c r="D4909" s="9" t="s">
        <v>9827</v>
      </c>
      <c r="E4909" s="15" t="s">
        <v>9828</v>
      </c>
    </row>
    <row r="4910" s="3" customFormat="1" ht="18" customHeight="1" spans="1:5">
      <c r="A4910" s="9">
        <v>4908</v>
      </c>
      <c r="B4910" s="17" t="s">
        <v>6</v>
      </c>
      <c r="C4910" s="17" t="s">
        <v>8988</v>
      </c>
      <c r="D4910" s="9" t="s">
        <v>9829</v>
      </c>
      <c r="E4910" s="15" t="s">
        <v>9830</v>
      </c>
    </row>
    <row r="4911" s="3" customFormat="1" ht="18" customHeight="1" spans="1:5">
      <c r="A4911" s="9">
        <v>4909</v>
      </c>
      <c r="B4911" s="17" t="s">
        <v>6</v>
      </c>
      <c r="C4911" s="17" t="s">
        <v>8988</v>
      </c>
      <c r="D4911" s="9" t="s">
        <v>9831</v>
      </c>
      <c r="E4911" s="15" t="s">
        <v>9832</v>
      </c>
    </row>
    <row r="4912" s="3" customFormat="1" ht="18" customHeight="1" spans="1:5">
      <c r="A4912" s="9">
        <v>4910</v>
      </c>
      <c r="B4912" s="17" t="s">
        <v>6</v>
      </c>
      <c r="C4912" s="17" t="s">
        <v>8988</v>
      </c>
      <c r="D4912" s="9" t="s">
        <v>9833</v>
      </c>
      <c r="E4912" s="15" t="s">
        <v>9834</v>
      </c>
    </row>
    <row r="4913" s="3" customFormat="1" ht="18" customHeight="1" spans="1:5">
      <c r="A4913" s="9">
        <v>4911</v>
      </c>
      <c r="B4913" s="17" t="s">
        <v>6</v>
      </c>
      <c r="C4913" s="17" t="s">
        <v>8988</v>
      </c>
      <c r="D4913" s="9" t="s">
        <v>9835</v>
      </c>
      <c r="E4913" s="15" t="s">
        <v>9836</v>
      </c>
    </row>
    <row r="4914" s="3" customFormat="1" ht="18" customHeight="1" spans="1:5">
      <c r="A4914" s="9">
        <v>4912</v>
      </c>
      <c r="B4914" s="17" t="s">
        <v>6</v>
      </c>
      <c r="C4914" s="17" t="s">
        <v>8988</v>
      </c>
      <c r="D4914" s="9" t="s">
        <v>9837</v>
      </c>
      <c r="E4914" s="15" t="s">
        <v>9838</v>
      </c>
    </row>
    <row r="4915" s="3" customFormat="1" ht="18" customHeight="1" spans="1:5">
      <c r="A4915" s="9">
        <v>4913</v>
      </c>
      <c r="B4915" s="17" t="s">
        <v>6</v>
      </c>
      <c r="C4915" s="17" t="s">
        <v>8988</v>
      </c>
      <c r="D4915" s="9" t="s">
        <v>9839</v>
      </c>
      <c r="E4915" s="15" t="s">
        <v>9840</v>
      </c>
    </row>
    <row r="4916" s="3" customFormat="1" ht="18" customHeight="1" spans="1:5">
      <c r="A4916" s="9">
        <v>4914</v>
      </c>
      <c r="B4916" s="17" t="s">
        <v>6</v>
      </c>
      <c r="C4916" s="17" t="s">
        <v>8988</v>
      </c>
      <c r="D4916" s="9" t="s">
        <v>9841</v>
      </c>
      <c r="E4916" s="15" t="s">
        <v>9842</v>
      </c>
    </row>
    <row r="4917" s="3" customFormat="1" ht="18" customHeight="1" spans="1:5">
      <c r="A4917" s="9">
        <v>4915</v>
      </c>
      <c r="B4917" s="17" t="s">
        <v>6</v>
      </c>
      <c r="C4917" s="17" t="s">
        <v>8988</v>
      </c>
      <c r="D4917" s="9" t="s">
        <v>9843</v>
      </c>
      <c r="E4917" s="15" t="s">
        <v>9844</v>
      </c>
    </row>
    <row r="4918" s="3" customFormat="1" ht="18" customHeight="1" spans="1:5">
      <c r="A4918" s="9">
        <v>4916</v>
      </c>
      <c r="B4918" s="17" t="s">
        <v>6</v>
      </c>
      <c r="C4918" s="17" t="s">
        <v>8988</v>
      </c>
      <c r="D4918" s="9" t="s">
        <v>9845</v>
      </c>
      <c r="E4918" s="15" t="s">
        <v>9846</v>
      </c>
    </row>
    <row r="4919" s="3" customFormat="1" ht="18" customHeight="1" spans="1:5">
      <c r="A4919" s="9">
        <v>4917</v>
      </c>
      <c r="B4919" s="17" t="s">
        <v>6</v>
      </c>
      <c r="C4919" s="17" t="s">
        <v>8988</v>
      </c>
      <c r="D4919" s="9" t="s">
        <v>9847</v>
      </c>
      <c r="E4919" s="15" t="s">
        <v>9848</v>
      </c>
    </row>
    <row r="4920" s="3" customFormat="1" ht="18" customHeight="1" spans="1:5">
      <c r="A4920" s="9">
        <v>4918</v>
      </c>
      <c r="B4920" s="17" t="s">
        <v>6</v>
      </c>
      <c r="C4920" s="17" t="s">
        <v>8988</v>
      </c>
      <c r="D4920" s="9" t="s">
        <v>9849</v>
      </c>
      <c r="E4920" s="15" t="s">
        <v>9850</v>
      </c>
    </row>
    <row r="4921" s="3" customFormat="1" ht="18" customHeight="1" spans="1:5">
      <c r="A4921" s="9">
        <v>4919</v>
      </c>
      <c r="B4921" s="17" t="s">
        <v>6</v>
      </c>
      <c r="C4921" s="17" t="s">
        <v>8988</v>
      </c>
      <c r="D4921" s="9" t="s">
        <v>9851</v>
      </c>
      <c r="E4921" s="15" t="s">
        <v>9852</v>
      </c>
    </row>
    <row r="4922" s="3" customFormat="1" ht="18" customHeight="1" spans="1:5">
      <c r="A4922" s="9">
        <v>4920</v>
      </c>
      <c r="B4922" s="17" t="s">
        <v>6</v>
      </c>
      <c r="C4922" s="17" t="s">
        <v>8988</v>
      </c>
      <c r="D4922" s="9" t="s">
        <v>9853</v>
      </c>
      <c r="E4922" s="15" t="s">
        <v>9854</v>
      </c>
    </row>
    <row r="4923" s="3" customFormat="1" ht="18" customHeight="1" spans="1:5">
      <c r="A4923" s="9">
        <v>4921</v>
      </c>
      <c r="B4923" s="17" t="s">
        <v>6</v>
      </c>
      <c r="C4923" s="17" t="s">
        <v>8988</v>
      </c>
      <c r="D4923" s="9" t="s">
        <v>9855</v>
      </c>
      <c r="E4923" s="15" t="s">
        <v>9856</v>
      </c>
    </row>
    <row r="4924" s="3" customFormat="1" ht="18" customHeight="1" spans="1:5">
      <c r="A4924" s="9">
        <v>4922</v>
      </c>
      <c r="B4924" s="17" t="s">
        <v>6</v>
      </c>
      <c r="C4924" s="17" t="s">
        <v>8988</v>
      </c>
      <c r="D4924" s="9" t="s">
        <v>9857</v>
      </c>
      <c r="E4924" s="15" t="s">
        <v>9858</v>
      </c>
    </row>
    <row r="4925" s="3" customFormat="1" ht="18" customHeight="1" spans="1:5">
      <c r="A4925" s="9">
        <v>4923</v>
      </c>
      <c r="B4925" s="17" t="s">
        <v>6</v>
      </c>
      <c r="C4925" s="17" t="s">
        <v>8988</v>
      </c>
      <c r="D4925" s="9" t="s">
        <v>9859</v>
      </c>
      <c r="E4925" s="15" t="s">
        <v>9860</v>
      </c>
    </row>
    <row r="4926" s="3" customFormat="1" ht="18" customHeight="1" spans="1:5">
      <c r="A4926" s="9">
        <v>4924</v>
      </c>
      <c r="B4926" s="17" t="s">
        <v>6</v>
      </c>
      <c r="C4926" s="17" t="s">
        <v>8988</v>
      </c>
      <c r="D4926" s="9" t="s">
        <v>9861</v>
      </c>
      <c r="E4926" s="15" t="s">
        <v>9862</v>
      </c>
    </row>
    <row r="4927" s="3" customFormat="1" ht="18" customHeight="1" spans="1:5">
      <c r="A4927" s="9">
        <v>4925</v>
      </c>
      <c r="B4927" s="17" t="s">
        <v>6</v>
      </c>
      <c r="C4927" s="17" t="s">
        <v>8988</v>
      </c>
      <c r="D4927" s="9" t="s">
        <v>9863</v>
      </c>
      <c r="E4927" s="15" t="s">
        <v>9864</v>
      </c>
    </row>
    <row r="4928" s="3" customFormat="1" ht="18" customHeight="1" spans="1:5">
      <c r="A4928" s="9">
        <v>4926</v>
      </c>
      <c r="B4928" s="17" t="s">
        <v>6</v>
      </c>
      <c r="C4928" s="17" t="s">
        <v>8988</v>
      </c>
      <c r="D4928" s="9" t="s">
        <v>9865</v>
      </c>
      <c r="E4928" s="15" t="s">
        <v>9866</v>
      </c>
    </row>
    <row r="4929" s="3" customFormat="1" ht="18" customHeight="1" spans="1:5">
      <c r="A4929" s="9">
        <v>4927</v>
      </c>
      <c r="B4929" s="17" t="s">
        <v>6</v>
      </c>
      <c r="C4929" s="17" t="s">
        <v>8988</v>
      </c>
      <c r="D4929" s="9" t="s">
        <v>9867</v>
      </c>
      <c r="E4929" s="15" t="s">
        <v>9868</v>
      </c>
    </row>
    <row r="4930" s="3" customFormat="1" ht="18" customHeight="1" spans="1:5">
      <c r="A4930" s="9">
        <v>4928</v>
      </c>
      <c r="B4930" s="17" t="s">
        <v>6</v>
      </c>
      <c r="C4930" s="17" t="s">
        <v>8988</v>
      </c>
      <c r="D4930" s="9" t="s">
        <v>9869</v>
      </c>
      <c r="E4930" s="15" t="s">
        <v>9870</v>
      </c>
    </row>
    <row r="4931" s="3" customFormat="1" ht="18" customHeight="1" spans="1:5">
      <c r="A4931" s="9">
        <v>4929</v>
      </c>
      <c r="B4931" s="17" t="s">
        <v>6</v>
      </c>
      <c r="C4931" s="17" t="s">
        <v>8988</v>
      </c>
      <c r="D4931" s="9" t="s">
        <v>9871</v>
      </c>
      <c r="E4931" s="15" t="s">
        <v>9872</v>
      </c>
    </row>
    <row r="4932" s="3" customFormat="1" ht="18" customHeight="1" spans="1:5">
      <c r="A4932" s="9">
        <v>4930</v>
      </c>
      <c r="B4932" s="17" t="s">
        <v>6</v>
      </c>
      <c r="C4932" s="17" t="s">
        <v>8988</v>
      </c>
      <c r="D4932" s="9" t="s">
        <v>9873</v>
      </c>
      <c r="E4932" s="15" t="s">
        <v>9874</v>
      </c>
    </row>
    <row r="4933" s="3" customFormat="1" ht="18" customHeight="1" spans="1:5">
      <c r="A4933" s="9">
        <v>4931</v>
      </c>
      <c r="B4933" s="17" t="s">
        <v>6</v>
      </c>
      <c r="C4933" s="17" t="s">
        <v>8988</v>
      </c>
      <c r="D4933" s="9" t="s">
        <v>9875</v>
      </c>
      <c r="E4933" s="15" t="s">
        <v>9876</v>
      </c>
    </row>
    <row r="4934" s="3" customFormat="1" ht="18" customHeight="1" spans="1:5">
      <c r="A4934" s="9">
        <v>4932</v>
      </c>
      <c r="B4934" s="17" t="s">
        <v>6</v>
      </c>
      <c r="C4934" s="17" t="s">
        <v>8988</v>
      </c>
      <c r="D4934" s="9" t="s">
        <v>9877</v>
      </c>
      <c r="E4934" s="15" t="s">
        <v>9878</v>
      </c>
    </row>
    <row r="4935" s="3" customFormat="1" ht="18" customHeight="1" spans="1:5">
      <c r="A4935" s="9">
        <v>4933</v>
      </c>
      <c r="B4935" s="17" t="s">
        <v>6</v>
      </c>
      <c r="C4935" s="17" t="s">
        <v>8988</v>
      </c>
      <c r="D4935" s="9" t="s">
        <v>9879</v>
      </c>
      <c r="E4935" s="15" t="s">
        <v>9880</v>
      </c>
    </row>
    <row r="4936" s="3" customFormat="1" ht="18" customHeight="1" spans="1:5">
      <c r="A4936" s="9">
        <v>4934</v>
      </c>
      <c r="B4936" s="17" t="s">
        <v>6</v>
      </c>
      <c r="C4936" s="17" t="s">
        <v>8988</v>
      </c>
      <c r="D4936" s="9" t="s">
        <v>9881</v>
      </c>
      <c r="E4936" s="15" t="s">
        <v>9882</v>
      </c>
    </row>
    <row r="4937" s="3" customFormat="1" ht="18" customHeight="1" spans="1:5">
      <c r="A4937" s="9">
        <v>4935</v>
      </c>
      <c r="B4937" s="17" t="s">
        <v>6</v>
      </c>
      <c r="C4937" s="17" t="s">
        <v>8988</v>
      </c>
      <c r="D4937" s="9" t="s">
        <v>9883</v>
      </c>
      <c r="E4937" s="15" t="s">
        <v>9884</v>
      </c>
    </row>
    <row r="4938" s="3" customFormat="1" ht="18" customHeight="1" spans="1:5">
      <c r="A4938" s="9">
        <v>4936</v>
      </c>
      <c r="B4938" s="17" t="s">
        <v>6</v>
      </c>
      <c r="C4938" s="17" t="s">
        <v>8988</v>
      </c>
      <c r="D4938" s="9" t="s">
        <v>9885</v>
      </c>
      <c r="E4938" s="15" t="s">
        <v>9886</v>
      </c>
    </row>
    <row r="4939" s="3" customFormat="1" ht="18" customHeight="1" spans="1:5">
      <c r="A4939" s="9">
        <v>4937</v>
      </c>
      <c r="B4939" s="17" t="s">
        <v>6</v>
      </c>
      <c r="C4939" s="17" t="s">
        <v>8988</v>
      </c>
      <c r="D4939" s="9" t="s">
        <v>9887</v>
      </c>
      <c r="E4939" s="15" t="s">
        <v>9888</v>
      </c>
    </row>
    <row r="4940" s="3" customFormat="1" ht="18" customHeight="1" spans="1:5">
      <c r="A4940" s="9">
        <v>4938</v>
      </c>
      <c r="B4940" s="17" t="s">
        <v>6</v>
      </c>
      <c r="C4940" s="17" t="s">
        <v>8988</v>
      </c>
      <c r="D4940" s="9" t="s">
        <v>9889</v>
      </c>
      <c r="E4940" s="15" t="s">
        <v>9890</v>
      </c>
    </row>
    <row r="4941" s="3" customFormat="1" ht="18" customHeight="1" spans="1:5">
      <c r="A4941" s="9">
        <v>4939</v>
      </c>
      <c r="B4941" s="17" t="s">
        <v>6</v>
      </c>
      <c r="C4941" s="17" t="s">
        <v>8988</v>
      </c>
      <c r="D4941" s="9" t="s">
        <v>9891</v>
      </c>
      <c r="E4941" s="15" t="s">
        <v>9892</v>
      </c>
    </row>
    <row r="4942" s="3" customFormat="1" ht="18" customHeight="1" spans="1:5">
      <c r="A4942" s="9">
        <v>4940</v>
      </c>
      <c r="B4942" s="17" t="s">
        <v>6</v>
      </c>
      <c r="C4942" s="17" t="s">
        <v>8988</v>
      </c>
      <c r="D4942" s="9" t="s">
        <v>9893</v>
      </c>
      <c r="E4942" s="15" t="s">
        <v>9894</v>
      </c>
    </row>
    <row r="4943" s="3" customFormat="1" ht="18" customHeight="1" spans="1:5">
      <c r="A4943" s="9">
        <v>4941</v>
      </c>
      <c r="B4943" s="17" t="s">
        <v>6</v>
      </c>
      <c r="C4943" s="17" t="s">
        <v>8988</v>
      </c>
      <c r="D4943" s="9" t="s">
        <v>9895</v>
      </c>
      <c r="E4943" s="15" t="s">
        <v>9896</v>
      </c>
    </row>
    <row r="4944" s="3" customFormat="1" ht="18" customHeight="1" spans="1:5">
      <c r="A4944" s="9">
        <v>4942</v>
      </c>
      <c r="B4944" s="17" t="s">
        <v>6</v>
      </c>
      <c r="C4944" s="17" t="s">
        <v>8988</v>
      </c>
      <c r="D4944" s="9" t="s">
        <v>9897</v>
      </c>
      <c r="E4944" s="15" t="s">
        <v>9898</v>
      </c>
    </row>
    <row r="4945" s="3" customFormat="1" ht="18" customHeight="1" spans="1:5">
      <c r="A4945" s="9">
        <v>4943</v>
      </c>
      <c r="B4945" s="17" t="s">
        <v>6</v>
      </c>
      <c r="C4945" s="17" t="s">
        <v>8988</v>
      </c>
      <c r="D4945" s="9" t="s">
        <v>9899</v>
      </c>
      <c r="E4945" s="15" t="s">
        <v>9900</v>
      </c>
    </row>
    <row r="4946" s="3" customFormat="1" ht="18" customHeight="1" spans="1:5">
      <c r="A4946" s="9">
        <v>4944</v>
      </c>
      <c r="B4946" s="17" t="s">
        <v>6</v>
      </c>
      <c r="C4946" s="17" t="s">
        <v>8988</v>
      </c>
      <c r="D4946" s="9" t="s">
        <v>9901</v>
      </c>
      <c r="E4946" s="15" t="s">
        <v>9902</v>
      </c>
    </row>
    <row r="4947" s="3" customFormat="1" ht="18" customHeight="1" spans="1:5">
      <c r="A4947" s="9">
        <v>4945</v>
      </c>
      <c r="B4947" s="17" t="s">
        <v>6</v>
      </c>
      <c r="C4947" s="17" t="s">
        <v>8988</v>
      </c>
      <c r="D4947" s="9" t="s">
        <v>9903</v>
      </c>
      <c r="E4947" s="15" t="s">
        <v>9904</v>
      </c>
    </row>
    <row r="4948" s="3" customFormat="1" ht="18" customHeight="1" spans="1:5">
      <c r="A4948" s="9">
        <v>4946</v>
      </c>
      <c r="B4948" s="17" t="s">
        <v>6</v>
      </c>
      <c r="C4948" s="17" t="s">
        <v>8988</v>
      </c>
      <c r="D4948" s="9" t="s">
        <v>9905</v>
      </c>
      <c r="E4948" s="15" t="s">
        <v>9906</v>
      </c>
    </row>
    <row r="4949" s="3" customFormat="1" ht="18" customHeight="1" spans="1:5">
      <c r="A4949" s="9">
        <v>4947</v>
      </c>
      <c r="B4949" s="17" t="s">
        <v>6</v>
      </c>
      <c r="C4949" s="17" t="s">
        <v>8988</v>
      </c>
      <c r="D4949" s="9" t="s">
        <v>9907</v>
      </c>
      <c r="E4949" s="15" t="s">
        <v>9908</v>
      </c>
    </row>
    <row r="4950" s="3" customFormat="1" ht="18" customHeight="1" spans="1:5">
      <c r="A4950" s="9">
        <v>4948</v>
      </c>
      <c r="B4950" s="17" t="s">
        <v>6</v>
      </c>
      <c r="C4950" s="17" t="s">
        <v>8988</v>
      </c>
      <c r="D4950" s="9" t="s">
        <v>9909</v>
      </c>
      <c r="E4950" s="15" t="s">
        <v>9910</v>
      </c>
    </row>
    <row r="4951" s="3" customFormat="1" ht="18" customHeight="1" spans="1:5">
      <c r="A4951" s="9">
        <v>4949</v>
      </c>
      <c r="B4951" s="17" t="s">
        <v>6</v>
      </c>
      <c r="C4951" s="17" t="s">
        <v>8988</v>
      </c>
      <c r="D4951" s="9" t="s">
        <v>9911</v>
      </c>
      <c r="E4951" s="15" t="s">
        <v>9912</v>
      </c>
    </row>
    <row r="4952" s="3" customFormat="1" ht="18" customHeight="1" spans="1:5">
      <c r="A4952" s="9">
        <v>4950</v>
      </c>
      <c r="B4952" s="17" t="s">
        <v>6</v>
      </c>
      <c r="C4952" s="17" t="s">
        <v>8988</v>
      </c>
      <c r="D4952" s="9" t="s">
        <v>9913</v>
      </c>
      <c r="E4952" s="15" t="s">
        <v>9914</v>
      </c>
    </row>
    <row r="4953" s="3" customFormat="1" ht="18" customHeight="1" spans="1:5">
      <c r="A4953" s="9">
        <v>4951</v>
      </c>
      <c r="B4953" s="17" t="s">
        <v>6</v>
      </c>
      <c r="C4953" s="17" t="s">
        <v>8988</v>
      </c>
      <c r="D4953" s="9" t="s">
        <v>9915</v>
      </c>
      <c r="E4953" s="15" t="s">
        <v>9916</v>
      </c>
    </row>
    <row r="4954" s="3" customFormat="1" ht="18" customHeight="1" spans="1:5">
      <c r="A4954" s="9">
        <v>4952</v>
      </c>
      <c r="B4954" s="17" t="s">
        <v>6</v>
      </c>
      <c r="C4954" s="17" t="s">
        <v>8988</v>
      </c>
      <c r="D4954" s="9" t="s">
        <v>9917</v>
      </c>
      <c r="E4954" s="15" t="s">
        <v>9918</v>
      </c>
    </row>
    <row r="4955" s="3" customFormat="1" ht="18" customHeight="1" spans="1:5">
      <c r="A4955" s="9">
        <v>4953</v>
      </c>
      <c r="B4955" s="17" t="s">
        <v>6</v>
      </c>
      <c r="C4955" s="17" t="s">
        <v>8988</v>
      </c>
      <c r="D4955" s="9" t="s">
        <v>9919</v>
      </c>
      <c r="E4955" s="15" t="s">
        <v>9920</v>
      </c>
    </row>
    <row r="4956" s="3" customFormat="1" ht="18" customHeight="1" spans="1:5">
      <c r="A4956" s="9">
        <v>4954</v>
      </c>
      <c r="B4956" s="17" t="s">
        <v>6</v>
      </c>
      <c r="C4956" s="17" t="s">
        <v>8988</v>
      </c>
      <c r="D4956" s="9" t="s">
        <v>9921</v>
      </c>
      <c r="E4956" s="15" t="s">
        <v>9922</v>
      </c>
    </row>
    <row r="4957" s="3" customFormat="1" ht="18" customHeight="1" spans="1:5">
      <c r="A4957" s="9">
        <v>4955</v>
      </c>
      <c r="B4957" s="17" t="s">
        <v>6</v>
      </c>
      <c r="C4957" s="17" t="s">
        <v>8988</v>
      </c>
      <c r="D4957" s="9" t="s">
        <v>9923</v>
      </c>
      <c r="E4957" s="15" t="s">
        <v>9924</v>
      </c>
    </row>
    <row r="4958" s="3" customFormat="1" ht="18" customHeight="1" spans="1:5">
      <c r="A4958" s="9">
        <v>4956</v>
      </c>
      <c r="B4958" s="17" t="s">
        <v>6</v>
      </c>
      <c r="C4958" s="17" t="s">
        <v>8988</v>
      </c>
      <c r="D4958" s="9" t="s">
        <v>9925</v>
      </c>
      <c r="E4958" s="15" t="s">
        <v>9926</v>
      </c>
    </row>
    <row r="4959" s="3" customFormat="1" ht="18" customHeight="1" spans="1:5">
      <c r="A4959" s="9">
        <v>4957</v>
      </c>
      <c r="B4959" s="17" t="s">
        <v>6</v>
      </c>
      <c r="C4959" s="17" t="s">
        <v>8988</v>
      </c>
      <c r="D4959" s="9" t="s">
        <v>9927</v>
      </c>
      <c r="E4959" s="15" t="s">
        <v>9928</v>
      </c>
    </row>
    <row r="4960" s="3" customFormat="1" ht="18" customHeight="1" spans="1:5">
      <c r="A4960" s="9">
        <v>4958</v>
      </c>
      <c r="B4960" s="17" t="s">
        <v>6</v>
      </c>
      <c r="C4960" s="17" t="s">
        <v>8988</v>
      </c>
      <c r="D4960" s="9" t="s">
        <v>9929</v>
      </c>
      <c r="E4960" s="15" t="s">
        <v>9930</v>
      </c>
    </row>
    <row r="4961" s="3" customFormat="1" ht="18" customHeight="1" spans="1:5">
      <c r="A4961" s="9">
        <v>4959</v>
      </c>
      <c r="B4961" s="17" t="s">
        <v>6</v>
      </c>
      <c r="C4961" s="17" t="s">
        <v>8988</v>
      </c>
      <c r="D4961" s="9" t="s">
        <v>9931</v>
      </c>
      <c r="E4961" s="15" t="s">
        <v>9932</v>
      </c>
    </row>
    <row r="4962" s="3" customFormat="1" ht="18" customHeight="1" spans="1:5">
      <c r="A4962" s="9">
        <v>4960</v>
      </c>
      <c r="B4962" s="17" t="s">
        <v>6</v>
      </c>
      <c r="C4962" s="17" t="s">
        <v>8988</v>
      </c>
      <c r="D4962" s="9" t="s">
        <v>9933</v>
      </c>
      <c r="E4962" s="15" t="s">
        <v>9934</v>
      </c>
    </row>
    <row r="4963" s="3" customFormat="1" ht="18" customHeight="1" spans="1:5">
      <c r="A4963" s="9">
        <v>4961</v>
      </c>
      <c r="B4963" s="17" t="s">
        <v>6</v>
      </c>
      <c r="C4963" s="17" t="s">
        <v>8988</v>
      </c>
      <c r="D4963" s="9" t="s">
        <v>9935</v>
      </c>
      <c r="E4963" s="15" t="s">
        <v>9936</v>
      </c>
    </row>
    <row r="4964" s="3" customFormat="1" ht="18" customHeight="1" spans="1:5">
      <c r="A4964" s="9">
        <v>4962</v>
      </c>
      <c r="B4964" s="17" t="s">
        <v>6</v>
      </c>
      <c r="C4964" s="17" t="s">
        <v>8988</v>
      </c>
      <c r="D4964" s="9" t="s">
        <v>9937</v>
      </c>
      <c r="E4964" s="15" t="s">
        <v>9938</v>
      </c>
    </row>
    <row r="4965" s="3" customFormat="1" ht="18" customHeight="1" spans="1:5">
      <c r="A4965" s="9">
        <v>4963</v>
      </c>
      <c r="B4965" s="17" t="s">
        <v>6</v>
      </c>
      <c r="C4965" s="17" t="s">
        <v>8988</v>
      </c>
      <c r="D4965" s="9" t="s">
        <v>9939</v>
      </c>
      <c r="E4965" s="15" t="s">
        <v>9940</v>
      </c>
    </row>
    <row r="4966" s="3" customFormat="1" ht="18" customHeight="1" spans="1:5">
      <c r="A4966" s="9">
        <v>4964</v>
      </c>
      <c r="B4966" s="17" t="s">
        <v>6</v>
      </c>
      <c r="C4966" s="17" t="s">
        <v>8988</v>
      </c>
      <c r="D4966" s="9" t="s">
        <v>9941</v>
      </c>
      <c r="E4966" s="15" t="s">
        <v>9942</v>
      </c>
    </row>
    <row r="4967" s="3" customFormat="1" ht="18" customHeight="1" spans="1:5">
      <c r="A4967" s="9">
        <v>4965</v>
      </c>
      <c r="B4967" s="17" t="s">
        <v>6</v>
      </c>
      <c r="C4967" s="17" t="s">
        <v>8988</v>
      </c>
      <c r="D4967" s="9" t="s">
        <v>9943</v>
      </c>
      <c r="E4967" s="15" t="s">
        <v>9944</v>
      </c>
    </row>
    <row r="4968" s="3" customFormat="1" ht="18" customHeight="1" spans="1:5">
      <c r="A4968" s="9">
        <v>4966</v>
      </c>
      <c r="B4968" s="17" t="s">
        <v>6</v>
      </c>
      <c r="C4968" s="17" t="s">
        <v>8988</v>
      </c>
      <c r="D4968" s="9" t="s">
        <v>9945</v>
      </c>
      <c r="E4968" s="15" t="s">
        <v>9946</v>
      </c>
    </row>
    <row r="4969" s="3" customFormat="1" ht="18" customHeight="1" spans="1:5">
      <c r="A4969" s="9">
        <v>4967</v>
      </c>
      <c r="B4969" s="17" t="s">
        <v>6</v>
      </c>
      <c r="C4969" s="17" t="s">
        <v>8988</v>
      </c>
      <c r="D4969" s="9" t="s">
        <v>9947</v>
      </c>
      <c r="E4969" s="15" t="s">
        <v>9948</v>
      </c>
    </row>
    <row r="4970" s="3" customFormat="1" ht="18" customHeight="1" spans="1:5">
      <c r="A4970" s="9">
        <v>4968</v>
      </c>
      <c r="B4970" s="17" t="s">
        <v>6</v>
      </c>
      <c r="C4970" s="17" t="s">
        <v>8988</v>
      </c>
      <c r="D4970" s="9" t="s">
        <v>9949</v>
      </c>
      <c r="E4970" s="15" t="s">
        <v>9950</v>
      </c>
    </row>
    <row r="4971" s="3" customFormat="1" ht="18" customHeight="1" spans="1:5">
      <c r="A4971" s="9">
        <v>4969</v>
      </c>
      <c r="B4971" s="17" t="s">
        <v>6</v>
      </c>
      <c r="C4971" s="17" t="s">
        <v>8988</v>
      </c>
      <c r="D4971" s="9" t="s">
        <v>9951</v>
      </c>
      <c r="E4971" s="15" t="s">
        <v>9952</v>
      </c>
    </row>
    <row r="4972" s="3" customFormat="1" ht="18" customHeight="1" spans="1:5">
      <c r="A4972" s="9">
        <v>4970</v>
      </c>
      <c r="B4972" s="17" t="s">
        <v>6</v>
      </c>
      <c r="C4972" s="17" t="s">
        <v>8988</v>
      </c>
      <c r="D4972" s="9" t="s">
        <v>9953</v>
      </c>
      <c r="E4972" s="15" t="s">
        <v>9954</v>
      </c>
    </row>
    <row r="4973" s="3" customFormat="1" ht="18" customHeight="1" spans="1:5">
      <c r="A4973" s="9">
        <v>4971</v>
      </c>
      <c r="B4973" s="17" t="s">
        <v>6</v>
      </c>
      <c r="C4973" s="17" t="s">
        <v>8988</v>
      </c>
      <c r="D4973" s="9" t="s">
        <v>9955</v>
      </c>
      <c r="E4973" s="15" t="s">
        <v>9956</v>
      </c>
    </row>
    <row r="4974" s="3" customFormat="1" ht="18" customHeight="1" spans="1:5">
      <c r="A4974" s="9">
        <v>4972</v>
      </c>
      <c r="B4974" s="17" t="s">
        <v>6</v>
      </c>
      <c r="C4974" s="17" t="s">
        <v>8988</v>
      </c>
      <c r="D4974" s="9" t="s">
        <v>9957</v>
      </c>
      <c r="E4974" s="15" t="s">
        <v>9958</v>
      </c>
    </row>
    <row r="4975" s="3" customFormat="1" ht="18" customHeight="1" spans="1:5">
      <c r="A4975" s="9">
        <v>4973</v>
      </c>
      <c r="B4975" s="17" t="s">
        <v>6</v>
      </c>
      <c r="C4975" s="17" t="s">
        <v>8988</v>
      </c>
      <c r="D4975" s="9" t="s">
        <v>9959</v>
      </c>
      <c r="E4975" s="15" t="s">
        <v>9960</v>
      </c>
    </row>
    <row r="4976" s="3" customFormat="1" ht="18" customHeight="1" spans="1:5">
      <c r="A4976" s="9">
        <v>4974</v>
      </c>
      <c r="B4976" s="17" t="s">
        <v>6</v>
      </c>
      <c r="C4976" s="17" t="s">
        <v>8988</v>
      </c>
      <c r="D4976" s="9" t="s">
        <v>9961</v>
      </c>
      <c r="E4976" s="15" t="s">
        <v>9962</v>
      </c>
    </row>
    <row r="4977" s="3" customFormat="1" ht="18" customHeight="1" spans="1:5">
      <c r="A4977" s="9">
        <v>4975</v>
      </c>
      <c r="B4977" s="17" t="s">
        <v>6</v>
      </c>
      <c r="C4977" s="17" t="s">
        <v>8988</v>
      </c>
      <c r="D4977" s="9" t="s">
        <v>9963</v>
      </c>
      <c r="E4977" s="15" t="s">
        <v>9964</v>
      </c>
    </row>
    <row r="4978" s="3" customFormat="1" ht="18" customHeight="1" spans="1:5">
      <c r="A4978" s="9">
        <v>4976</v>
      </c>
      <c r="B4978" s="17" t="s">
        <v>6</v>
      </c>
      <c r="C4978" s="17" t="s">
        <v>8988</v>
      </c>
      <c r="D4978" s="9" t="s">
        <v>9965</v>
      </c>
      <c r="E4978" s="15" t="s">
        <v>9966</v>
      </c>
    </row>
    <row r="4979" s="3" customFormat="1" ht="18" customHeight="1" spans="1:5">
      <c r="A4979" s="9">
        <v>4977</v>
      </c>
      <c r="B4979" s="17" t="s">
        <v>6</v>
      </c>
      <c r="C4979" s="17" t="s">
        <v>8988</v>
      </c>
      <c r="D4979" s="9" t="s">
        <v>9967</v>
      </c>
      <c r="E4979" s="15" t="s">
        <v>9968</v>
      </c>
    </row>
    <row r="4980" s="3" customFormat="1" ht="18" customHeight="1" spans="1:5">
      <c r="A4980" s="9">
        <v>4978</v>
      </c>
      <c r="B4980" s="17" t="s">
        <v>6</v>
      </c>
      <c r="C4980" s="17" t="s">
        <v>8988</v>
      </c>
      <c r="D4980" s="9" t="s">
        <v>9969</v>
      </c>
      <c r="E4980" s="15" t="s">
        <v>9970</v>
      </c>
    </row>
    <row r="4981" s="3" customFormat="1" ht="18" customHeight="1" spans="1:5">
      <c r="A4981" s="9">
        <v>4979</v>
      </c>
      <c r="B4981" s="17" t="s">
        <v>6</v>
      </c>
      <c r="C4981" s="17" t="s">
        <v>8988</v>
      </c>
      <c r="D4981" s="9" t="s">
        <v>9971</v>
      </c>
      <c r="E4981" s="15" t="s">
        <v>9972</v>
      </c>
    </row>
    <row r="4982" s="3" customFormat="1" ht="18" customHeight="1" spans="1:5">
      <c r="A4982" s="9">
        <v>4980</v>
      </c>
      <c r="B4982" s="17" t="s">
        <v>6</v>
      </c>
      <c r="C4982" s="17" t="s">
        <v>8988</v>
      </c>
      <c r="D4982" s="9" t="s">
        <v>9973</v>
      </c>
      <c r="E4982" s="15" t="s">
        <v>9974</v>
      </c>
    </row>
    <row r="4983" s="3" customFormat="1" ht="18" customHeight="1" spans="1:5">
      <c r="A4983" s="9">
        <v>4981</v>
      </c>
      <c r="B4983" s="17" t="s">
        <v>6</v>
      </c>
      <c r="C4983" s="17" t="s">
        <v>8988</v>
      </c>
      <c r="D4983" s="9" t="s">
        <v>9975</v>
      </c>
      <c r="E4983" s="15" t="s">
        <v>9976</v>
      </c>
    </row>
    <row r="4984" s="3" customFormat="1" ht="18" customHeight="1" spans="1:5">
      <c r="A4984" s="9">
        <v>4982</v>
      </c>
      <c r="B4984" s="17" t="s">
        <v>6</v>
      </c>
      <c r="C4984" s="17" t="s">
        <v>8988</v>
      </c>
      <c r="D4984" s="9" t="s">
        <v>9977</v>
      </c>
      <c r="E4984" s="15" t="s">
        <v>9978</v>
      </c>
    </row>
    <row r="4985" s="3" customFormat="1" ht="18" customHeight="1" spans="1:5">
      <c r="A4985" s="9">
        <v>4983</v>
      </c>
      <c r="B4985" s="17" t="s">
        <v>6</v>
      </c>
      <c r="C4985" s="17" t="s">
        <v>8988</v>
      </c>
      <c r="D4985" s="9" t="s">
        <v>9979</v>
      </c>
      <c r="E4985" s="15" t="s">
        <v>9980</v>
      </c>
    </row>
    <row r="4986" s="3" customFormat="1" ht="18" customHeight="1" spans="1:5">
      <c r="A4986" s="9">
        <v>4984</v>
      </c>
      <c r="B4986" s="17" t="s">
        <v>6</v>
      </c>
      <c r="C4986" s="17" t="s">
        <v>8988</v>
      </c>
      <c r="D4986" s="9" t="s">
        <v>9981</v>
      </c>
      <c r="E4986" s="15" t="s">
        <v>9982</v>
      </c>
    </row>
    <row r="4987" s="3" customFormat="1" ht="18" customHeight="1" spans="1:5">
      <c r="A4987" s="9">
        <v>4985</v>
      </c>
      <c r="B4987" s="17" t="s">
        <v>6</v>
      </c>
      <c r="C4987" s="17" t="s">
        <v>8988</v>
      </c>
      <c r="D4987" s="9" t="s">
        <v>9983</v>
      </c>
      <c r="E4987" s="15" t="s">
        <v>9984</v>
      </c>
    </row>
    <row r="4988" s="3" customFormat="1" ht="18" customHeight="1" spans="1:5">
      <c r="A4988" s="9">
        <v>4986</v>
      </c>
      <c r="B4988" s="17" t="s">
        <v>6</v>
      </c>
      <c r="C4988" s="17" t="s">
        <v>8988</v>
      </c>
      <c r="D4988" s="9" t="s">
        <v>9985</v>
      </c>
      <c r="E4988" s="15" t="s">
        <v>9986</v>
      </c>
    </row>
    <row r="4989" s="3" customFormat="1" ht="18" customHeight="1" spans="1:5">
      <c r="A4989" s="9">
        <v>4987</v>
      </c>
      <c r="B4989" s="17" t="s">
        <v>6</v>
      </c>
      <c r="C4989" s="17" t="s">
        <v>8988</v>
      </c>
      <c r="D4989" s="9" t="s">
        <v>9987</v>
      </c>
      <c r="E4989" s="15" t="s">
        <v>9988</v>
      </c>
    </row>
    <row r="4990" s="3" customFormat="1" ht="18" customHeight="1" spans="1:5">
      <c r="A4990" s="9">
        <v>4988</v>
      </c>
      <c r="B4990" s="17" t="s">
        <v>6</v>
      </c>
      <c r="C4990" s="17" t="s">
        <v>8988</v>
      </c>
      <c r="D4990" s="9" t="s">
        <v>9989</v>
      </c>
      <c r="E4990" s="15" t="s">
        <v>9990</v>
      </c>
    </row>
    <row r="4991" s="3" customFormat="1" ht="18" customHeight="1" spans="1:5">
      <c r="A4991" s="9">
        <v>4989</v>
      </c>
      <c r="B4991" s="17" t="s">
        <v>6</v>
      </c>
      <c r="C4991" s="17" t="s">
        <v>8988</v>
      </c>
      <c r="D4991" s="9" t="s">
        <v>9991</v>
      </c>
      <c r="E4991" s="15" t="s">
        <v>9992</v>
      </c>
    </row>
    <row r="4992" s="3" customFormat="1" ht="18" customHeight="1" spans="1:5">
      <c r="A4992" s="9">
        <v>4990</v>
      </c>
      <c r="B4992" s="17" t="s">
        <v>6</v>
      </c>
      <c r="C4992" s="17" t="s">
        <v>8988</v>
      </c>
      <c r="D4992" s="9" t="s">
        <v>9993</v>
      </c>
      <c r="E4992" s="15" t="s">
        <v>9994</v>
      </c>
    </row>
    <row r="4993" s="3" customFormat="1" ht="18" customHeight="1" spans="1:5">
      <c r="A4993" s="9">
        <v>4991</v>
      </c>
      <c r="B4993" s="17" t="s">
        <v>6</v>
      </c>
      <c r="C4993" s="17" t="s">
        <v>8988</v>
      </c>
      <c r="D4993" s="9" t="s">
        <v>9995</v>
      </c>
      <c r="E4993" s="15" t="s">
        <v>9996</v>
      </c>
    </row>
    <row r="4994" s="3" customFormat="1" ht="18" customHeight="1" spans="1:5">
      <c r="A4994" s="9">
        <v>4992</v>
      </c>
      <c r="B4994" s="17" t="s">
        <v>6</v>
      </c>
      <c r="C4994" s="17" t="s">
        <v>8988</v>
      </c>
      <c r="D4994" s="9" t="s">
        <v>9997</v>
      </c>
      <c r="E4994" s="15" t="s">
        <v>9998</v>
      </c>
    </row>
    <row r="4995" s="3" customFormat="1" ht="18" customHeight="1" spans="1:5">
      <c r="A4995" s="9">
        <v>4993</v>
      </c>
      <c r="B4995" s="17" t="s">
        <v>6</v>
      </c>
      <c r="C4995" s="17" t="s">
        <v>8988</v>
      </c>
      <c r="D4995" s="9" t="s">
        <v>9999</v>
      </c>
      <c r="E4995" s="15" t="s">
        <v>10000</v>
      </c>
    </row>
    <row r="4996" s="3" customFormat="1" ht="18" customHeight="1" spans="1:5">
      <c r="A4996" s="9">
        <v>4994</v>
      </c>
      <c r="B4996" s="17" t="s">
        <v>6</v>
      </c>
      <c r="C4996" s="17" t="s">
        <v>8988</v>
      </c>
      <c r="D4996" s="9" t="s">
        <v>10001</v>
      </c>
      <c r="E4996" s="15" t="s">
        <v>10002</v>
      </c>
    </row>
    <row r="4997" s="3" customFormat="1" ht="18" customHeight="1" spans="1:5">
      <c r="A4997" s="9">
        <v>4995</v>
      </c>
      <c r="B4997" s="17" t="s">
        <v>6</v>
      </c>
      <c r="C4997" s="17" t="s">
        <v>8988</v>
      </c>
      <c r="D4997" s="9" t="s">
        <v>10003</v>
      </c>
      <c r="E4997" s="15" t="s">
        <v>10004</v>
      </c>
    </row>
    <row r="4998" s="3" customFormat="1" ht="18" customHeight="1" spans="1:5">
      <c r="A4998" s="9">
        <v>4996</v>
      </c>
      <c r="B4998" s="17" t="s">
        <v>6</v>
      </c>
      <c r="C4998" s="17" t="s">
        <v>8988</v>
      </c>
      <c r="D4998" s="9" t="s">
        <v>10005</v>
      </c>
      <c r="E4998" s="15" t="s">
        <v>10006</v>
      </c>
    </row>
    <row r="4999" s="3" customFormat="1" ht="18" customHeight="1" spans="1:5">
      <c r="A4999" s="9">
        <v>4997</v>
      </c>
      <c r="B4999" s="17" t="s">
        <v>6</v>
      </c>
      <c r="C4999" s="17" t="s">
        <v>8988</v>
      </c>
      <c r="D4999" s="9" t="s">
        <v>10007</v>
      </c>
      <c r="E4999" s="15" t="s">
        <v>10008</v>
      </c>
    </row>
    <row r="5000" s="3" customFormat="1" ht="18" customHeight="1" spans="1:5">
      <c r="A5000" s="9">
        <v>4998</v>
      </c>
      <c r="B5000" s="17" t="s">
        <v>6</v>
      </c>
      <c r="C5000" s="17" t="s">
        <v>8988</v>
      </c>
      <c r="D5000" s="9" t="s">
        <v>10009</v>
      </c>
      <c r="E5000" s="15" t="s">
        <v>10010</v>
      </c>
    </row>
    <row r="5001" s="3" customFormat="1" ht="18" customHeight="1" spans="1:5">
      <c r="A5001" s="9">
        <v>4999</v>
      </c>
      <c r="B5001" s="17" t="s">
        <v>6</v>
      </c>
      <c r="C5001" s="17" t="s">
        <v>8988</v>
      </c>
      <c r="D5001" s="9" t="s">
        <v>10011</v>
      </c>
      <c r="E5001" s="15" t="s">
        <v>10012</v>
      </c>
    </row>
    <row r="5002" s="3" customFormat="1" ht="18" customHeight="1" spans="1:5">
      <c r="A5002" s="9">
        <v>5000</v>
      </c>
      <c r="B5002" s="17" t="s">
        <v>6</v>
      </c>
      <c r="C5002" s="17" t="s">
        <v>8988</v>
      </c>
      <c r="D5002" s="9" t="s">
        <v>10013</v>
      </c>
      <c r="E5002" s="15" t="s">
        <v>10014</v>
      </c>
    </row>
    <row r="5003" s="3" customFormat="1" ht="18" customHeight="1" spans="1:5">
      <c r="A5003" s="9">
        <v>5001</v>
      </c>
      <c r="B5003" s="17" t="s">
        <v>6</v>
      </c>
      <c r="C5003" s="17" t="s">
        <v>8988</v>
      </c>
      <c r="D5003" s="9" t="s">
        <v>10015</v>
      </c>
      <c r="E5003" s="15" t="s">
        <v>10016</v>
      </c>
    </row>
    <row r="5004" s="3" customFormat="1" ht="18" customHeight="1" spans="1:5">
      <c r="A5004" s="9">
        <v>5002</v>
      </c>
      <c r="B5004" s="17" t="s">
        <v>6</v>
      </c>
      <c r="C5004" s="17" t="s">
        <v>8988</v>
      </c>
      <c r="D5004" s="9" t="s">
        <v>10017</v>
      </c>
      <c r="E5004" s="15" t="s">
        <v>10018</v>
      </c>
    </row>
    <row r="5005" s="3" customFormat="1" ht="18" customHeight="1" spans="1:5">
      <c r="A5005" s="9">
        <v>5003</v>
      </c>
      <c r="B5005" s="17" t="s">
        <v>6</v>
      </c>
      <c r="C5005" s="17" t="s">
        <v>8988</v>
      </c>
      <c r="D5005" s="9" t="s">
        <v>10019</v>
      </c>
      <c r="E5005" s="15" t="s">
        <v>10020</v>
      </c>
    </row>
    <row r="5006" s="3" customFormat="1" ht="18" customHeight="1" spans="1:5">
      <c r="A5006" s="9">
        <v>5004</v>
      </c>
      <c r="B5006" s="17" t="s">
        <v>6</v>
      </c>
      <c r="C5006" s="17" t="s">
        <v>8988</v>
      </c>
      <c r="D5006" s="9" t="s">
        <v>10021</v>
      </c>
      <c r="E5006" s="15" t="s">
        <v>10022</v>
      </c>
    </row>
    <row r="5007" s="3" customFormat="1" ht="18" customHeight="1" spans="1:5">
      <c r="A5007" s="9">
        <v>5005</v>
      </c>
      <c r="B5007" s="17" t="s">
        <v>6</v>
      </c>
      <c r="C5007" s="17" t="s">
        <v>8988</v>
      </c>
      <c r="D5007" s="9" t="s">
        <v>10023</v>
      </c>
      <c r="E5007" s="15" t="s">
        <v>10024</v>
      </c>
    </row>
    <row r="5008" s="3" customFormat="1" ht="18" customHeight="1" spans="1:5">
      <c r="A5008" s="9">
        <v>5006</v>
      </c>
      <c r="B5008" s="17" t="s">
        <v>6</v>
      </c>
      <c r="C5008" s="17" t="s">
        <v>8988</v>
      </c>
      <c r="D5008" s="9" t="s">
        <v>10025</v>
      </c>
      <c r="E5008" s="15" t="s">
        <v>10026</v>
      </c>
    </row>
    <row r="5009" s="3" customFormat="1" ht="18" customHeight="1" spans="1:5">
      <c r="A5009" s="9">
        <v>5007</v>
      </c>
      <c r="B5009" s="17" t="s">
        <v>6</v>
      </c>
      <c r="C5009" s="17" t="s">
        <v>8988</v>
      </c>
      <c r="D5009" s="9" t="s">
        <v>10027</v>
      </c>
      <c r="E5009" s="15" t="s">
        <v>10028</v>
      </c>
    </row>
    <row r="5010" s="3" customFormat="1" ht="18" customHeight="1" spans="1:5">
      <c r="A5010" s="9">
        <v>5008</v>
      </c>
      <c r="B5010" s="17" t="s">
        <v>6</v>
      </c>
      <c r="C5010" s="17" t="s">
        <v>8988</v>
      </c>
      <c r="D5010" s="9" t="s">
        <v>10029</v>
      </c>
      <c r="E5010" s="15" t="s">
        <v>10030</v>
      </c>
    </row>
    <row r="5011" s="3" customFormat="1" ht="18" customHeight="1" spans="1:5">
      <c r="A5011" s="9">
        <v>5009</v>
      </c>
      <c r="B5011" s="17" t="s">
        <v>6</v>
      </c>
      <c r="C5011" s="17" t="s">
        <v>8988</v>
      </c>
      <c r="D5011" s="9" t="s">
        <v>10031</v>
      </c>
      <c r="E5011" s="15" t="s">
        <v>10032</v>
      </c>
    </row>
    <row r="5012" s="3" customFormat="1" ht="18" customHeight="1" spans="1:5">
      <c r="A5012" s="9">
        <v>5010</v>
      </c>
      <c r="B5012" s="17" t="s">
        <v>6</v>
      </c>
      <c r="C5012" s="17" t="s">
        <v>8988</v>
      </c>
      <c r="D5012" s="9" t="s">
        <v>10033</v>
      </c>
      <c r="E5012" s="15" t="s">
        <v>10034</v>
      </c>
    </row>
    <row r="5013" s="3" customFormat="1" ht="18" customHeight="1" spans="1:5">
      <c r="A5013" s="9">
        <v>5011</v>
      </c>
      <c r="B5013" s="17" t="s">
        <v>6</v>
      </c>
      <c r="C5013" s="17" t="s">
        <v>8988</v>
      </c>
      <c r="D5013" s="9" t="s">
        <v>10035</v>
      </c>
      <c r="E5013" s="15" t="s">
        <v>10036</v>
      </c>
    </row>
    <row r="5014" s="3" customFormat="1" ht="18" customHeight="1" spans="1:5">
      <c r="A5014" s="9">
        <v>5012</v>
      </c>
      <c r="B5014" s="17" t="s">
        <v>6</v>
      </c>
      <c r="C5014" s="17" t="s">
        <v>8988</v>
      </c>
      <c r="D5014" s="9" t="s">
        <v>10037</v>
      </c>
      <c r="E5014" s="15" t="s">
        <v>10038</v>
      </c>
    </row>
    <row r="5015" s="3" customFormat="1" ht="18" customHeight="1" spans="1:5">
      <c r="A5015" s="9">
        <v>5013</v>
      </c>
      <c r="B5015" s="17" t="s">
        <v>6</v>
      </c>
      <c r="C5015" s="17" t="s">
        <v>8988</v>
      </c>
      <c r="D5015" s="9" t="s">
        <v>10039</v>
      </c>
      <c r="E5015" s="15" t="s">
        <v>10040</v>
      </c>
    </row>
    <row r="5016" s="3" customFormat="1" ht="18" customHeight="1" spans="1:5">
      <c r="A5016" s="9">
        <v>5014</v>
      </c>
      <c r="B5016" s="17" t="s">
        <v>6</v>
      </c>
      <c r="C5016" s="17" t="s">
        <v>8988</v>
      </c>
      <c r="D5016" s="9" t="s">
        <v>10041</v>
      </c>
      <c r="E5016" s="15" t="s">
        <v>10042</v>
      </c>
    </row>
    <row r="5017" s="3" customFormat="1" ht="18" customHeight="1" spans="1:5">
      <c r="A5017" s="9">
        <v>5015</v>
      </c>
      <c r="B5017" s="17" t="s">
        <v>6</v>
      </c>
      <c r="C5017" s="17" t="s">
        <v>8988</v>
      </c>
      <c r="D5017" s="9" t="s">
        <v>10043</v>
      </c>
      <c r="E5017" s="15" t="s">
        <v>10044</v>
      </c>
    </row>
    <row r="5018" s="3" customFormat="1" ht="18" customHeight="1" spans="1:5">
      <c r="A5018" s="9">
        <v>5016</v>
      </c>
      <c r="B5018" s="17" t="s">
        <v>6</v>
      </c>
      <c r="C5018" s="17" t="s">
        <v>8988</v>
      </c>
      <c r="D5018" s="9" t="s">
        <v>10045</v>
      </c>
      <c r="E5018" s="15" t="s">
        <v>10046</v>
      </c>
    </row>
    <row r="5019" s="3" customFormat="1" ht="18" customHeight="1" spans="1:5">
      <c r="A5019" s="9">
        <v>5017</v>
      </c>
      <c r="B5019" s="17" t="s">
        <v>6</v>
      </c>
      <c r="C5019" s="17" t="s">
        <v>8988</v>
      </c>
      <c r="D5019" s="9" t="s">
        <v>10047</v>
      </c>
      <c r="E5019" s="15" t="s">
        <v>10048</v>
      </c>
    </row>
    <row r="5020" s="3" customFormat="1" ht="18" customHeight="1" spans="1:5">
      <c r="A5020" s="9">
        <v>5018</v>
      </c>
      <c r="B5020" s="17" t="s">
        <v>6</v>
      </c>
      <c r="C5020" s="17" t="s">
        <v>8988</v>
      </c>
      <c r="D5020" s="9" t="s">
        <v>10049</v>
      </c>
      <c r="E5020" s="15" t="s">
        <v>10050</v>
      </c>
    </row>
    <row r="5021" s="3" customFormat="1" ht="18" customHeight="1" spans="1:5">
      <c r="A5021" s="9">
        <v>5019</v>
      </c>
      <c r="B5021" s="17" t="s">
        <v>6</v>
      </c>
      <c r="C5021" s="17" t="s">
        <v>8988</v>
      </c>
      <c r="D5021" s="9" t="s">
        <v>10051</v>
      </c>
      <c r="E5021" s="15" t="s">
        <v>10052</v>
      </c>
    </row>
    <row r="5022" s="3" customFormat="1" ht="18" customHeight="1" spans="1:5">
      <c r="A5022" s="9">
        <v>5020</v>
      </c>
      <c r="B5022" s="17" t="s">
        <v>6</v>
      </c>
      <c r="C5022" s="17" t="s">
        <v>8988</v>
      </c>
      <c r="D5022" s="9" t="s">
        <v>10053</v>
      </c>
      <c r="E5022" s="15" t="s">
        <v>10054</v>
      </c>
    </row>
    <row r="5023" s="3" customFormat="1" ht="18" customHeight="1" spans="1:5">
      <c r="A5023" s="9">
        <v>5021</v>
      </c>
      <c r="B5023" s="17" t="s">
        <v>6</v>
      </c>
      <c r="C5023" s="17" t="s">
        <v>8988</v>
      </c>
      <c r="D5023" s="9" t="s">
        <v>10055</v>
      </c>
      <c r="E5023" s="15" t="s">
        <v>10056</v>
      </c>
    </row>
    <row r="5024" s="3" customFormat="1" ht="18" customHeight="1" spans="1:5">
      <c r="A5024" s="9">
        <v>5022</v>
      </c>
      <c r="B5024" s="17" t="s">
        <v>6</v>
      </c>
      <c r="C5024" s="17" t="s">
        <v>8988</v>
      </c>
      <c r="D5024" s="9" t="s">
        <v>10057</v>
      </c>
      <c r="E5024" s="15" t="s">
        <v>10058</v>
      </c>
    </row>
    <row r="5025" s="3" customFormat="1" ht="18" customHeight="1" spans="1:5">
      <c r="A5025" s="9">
        <v>5023</v>
      </c>
      <c r="B5025" s="17" t="s">
        <v>6</v>
      </c>
      <c r="C5025" s="17" t="s">
        <v>8988</v>
      </c>
      <c r="D5025" s="9" t="s">
        <v>10059</v>
      </c>
      <c r="E5025" s="15" t="s">
        <v>10060</v>
      </c>
    </row>
    <row r="5026" s="3" customFormat="1" ht="18" customHeight="1" spans="1:5">
      <c r="A5026" s="9">
        <v>5024</v>
      </c>
      <c r="B5026" s="17" t="s">
        <v>6</v>
      </c>
      <c r="C5026" s="17" t="s">
        <v>8988</v>
      </c>
      <c r="D5026" s="9" t="s">
        <v>10061</v>
      </c>
      <c r="E5026" s="15" t="s">
        <v>10062</v>
      </c>
    </row>
    <row r="5027" s="3" customFormat="1" ht="18" customHeight="1" spans="1:5">
      <c r="A5027" s="9">
        <v>5025</v>
      </c>
      <c r="B5027" s="17" t="s">
        <v>6</v>
      </c>
      <c r="C5027" s="17" t="s">
        <v>8988</v>
      </c>
      <c r="D5027" s="9" t="s">
        <v>10063</v>
      </c>
      <c r="E5027" s="15" t="s">
        <v>10064</v>
      </c>
    </row>
    <row r="5028" s="3" customFormat="1" ht="18" customHeight="1" spans="1:5">
      <c r="A5028" s="9">
        <v>5026</v>
      </c>
      <c r="B5028" s="17" t="s">
        <v>6</v>
      </c>
      <c r="C5028" s="17" t="s">
        <v>8988</v>
      </c>
      <c r="D5028" s="9" t="s">
        <v>10065</v>
      </c>
      <c r="E5028" s="15" t="s">
        <v>10066</v>
      </c>
    </row>
    <row r="5029" s="3" customFormat="1" ht="18" customHeight="1" spans="1:5">
      <c r="A5029" s="9">
        <v>5027</v>
      </c>
      <c r="B5029" s="17" t="s">
        <v>6</v>
      </c>
      <c r="C5029" s="17" t="s">
        <v>8988</v>
      </c>
      <c r="D5029" s="9" t="s">
        <v>10067</v>
      </c>
      <c r="E5029" s="15" t="s">
        <v>10068</v>
      </c>
    </row>
    <row r="5030" s="3" customFormat="1" ht="18" customHeight="1" spans="1:5">
      <c r="A5030" s="9">
        <v>5028</v>
      </c>
      <c r="B5030" s="17" t="s">
        <v>6</v>
      </c>
      <c r="C5030" s="17" t="s">
        <v>8988</v>
      </c>
      <c r="D5030" s="9" t="s">
        <v>10069</v>
      </c>
      <c r="E5030" s="15" t="s">
        <v>10070</v>
      </c>
    </row>
    <row r="5031" s="3" customFormat="1" ht="18" customHeight="1" spans="1:5">
      <c r="A5031" s="9">
        <v>5029</v>
      </c>
      <c r="B5031" s="17" t="s">
        <v>6</v>
      </c>
      <c r="C5031" s="17" t="s">
        <v>8988</v>
      </c>
      <c r="D5031" s="9" t="s">
        <v>10071</v>
      </c>
      <c r="E5031" s="15" t="s">
        <v>10072</v>
      </c>
    </row>
    <row r="5032" s="3" customFormat="1" ht="18" customHeight="1" spans="1:5">
      <c r="A5032" s="9">
        <v>5030</v>
      </c>
      <c r="B5032" s="17" t="s">
        <v>6</v>
      </c>
      <c r="C5032" s="17" t="s">
        <v>8988</v>
      </c>
      <c r="D5032" s="9" t="s">
        <v>10073</v>
      </c>
      <c r="E5032" s="15" t="s">
        <v>10074</v>
      </c>
    </row>
    <row r="5033" s="3" customFormat="1" ht="18" customHeight="1" spans="1:5">
      <c r="A5033" s="9">
        <v>5031</v>
      </c>
      <c r="B5033" s="17" t="s">
        <v>6</v>
      </c>
      <c r="C5033" s="17" t="s">
        <v>8988</v>
      </c>
      <c r="D5033" s="9" t="s">
        <v>10075</v>
      </c>
      <c r="E5033" s="15" t="s">
        <v>10076</v>
      </c>
    </row>
    <row r="5034" s="3" customFormat="1" ht="18" customHeight="1" spans="1:5">
      <c r="A5034" s="9">
        <v>5032</v>
      </c>
      <c r="B5034" s="17" t="s">
        <v>6</v>
      </c>
      <c r="C5034" s="17" t="s">
        <v>8988</v>
      </c>
      <c r="D5034" s="9" t="s">
        <v>10077</v>
      </c>
      <c r="E5034" s="15" t="s">
        <v>10078</v>
      </c>
    </row>
    <row r="5035" s="3" customFormat="1" ht="18" customHeight="1" spans="1:5">
      <c r="A5035" s="9">
        <v>5033</v>
      </c>
      <c r="B5035" s="17" t="s">
        <v>6</v>
      </c>
      <c r="C5035" s="17" t="s">
        <v>8988</v>
      </c>
      <c r="D5035" s="9" t="s">
        <v>10079</v>
      </c>
      <c r="E5035" s="15" t="s">
        <v>10080</v>
      </c>
    </row>
    <row r="5036" s="3" customFormat="1" ht="18" customHeight="1" spans="1:5">
      <c r="A5036" s="9">
        <v>5034</v>
      </c>
      <c r="B5036" s="17" t="s">
        <v>6</v>
      </c>
      <c r="C5036" s="17" t="s">
        <v>8988</v>
      </c>
      <c r="D5036" s="9" t="s">
        <v>10081</v>
      </c>
      <c r="E5036" s="15" t="s">
        <v>10082</v>
      </c>
    </row>
    <row r="5037" s="3" customFormat="1" ht="18" customHeight="1" spans="1:5">
      <c r="A5037" s="9">
        <v>5035</v>
      </c>
      <c r="B5037" s="17" t="s">
        <v>6</v>
      </c>
      <c r="C5037" s="17" t="s">
        <v>8988</v>
      </c>
      <c r="D5037" s="9" t="s">
        <v>10083</v>
      </c>
      <c r="E5037" s="15" t="s">
        <v>10084</v>
      </c>
    </row>
    <row r="5038" s="3" customFormat="1" ht="18" customHeight="1" spans="1:5">
      <c r="A5038" s="9">
        <v>5036</v>
      </c>
      <c r="B5038" s="17" t="s">
        <v>6</v>
      </c>
      <c r="C5038" s="17" t="s">
        <v>8988</v>
      </c>
      <c r="D5038" s="9" t="s">
        <v>10085</v>
      </c>
      <c r="E5038" s="15" t="s">
        <v>10086</v>
      </c>
    </row>
    <row r="5039" s="3" customFormat="1" ht="18" customHeight="1" spans="1:5">
      <c r="A5039" s="9">
        <v>5037</v>
      </c>
      <c r="B5039" s="17" t="s">
        <v>6</v>
      </c>
      <c r="C5039" s="17" t="s">
        <v>8988</v>
      </c>
      <c r="D5039" s="9" t="s">
        <v>10087</v>
      </c>
      <c r="E5039" s="15" t="s">
        <v>10088</v>
      </c>
    </row>
    <row r="5040" s="3" customFormat="1" ht="18" customHeight="1" spans="1:5">
      <c r="A5040" s="9">
        <v>5038</v>
      </c>
      <c r="B5040" s="17" t="s">
        <v>6</v>
      </c>
      <c r="C5040" s="17" t="s">
        <v>8988</v>
      </c>
      <c r="D5040" s="9" t="s">
        <v>10089</v>
      </c>
      <c r="E5040" s="15" t="s">
        <v>10090</v>
      </c>
    </row>
    <row r="5041" s="3" customFormat="1" ht="18" customHeight="1" spans="1:5">
      <c r="A5041" s="9">
        <v>5039</v>
      </c>
      <c r="B5041" s="17" t="s">
        <v>6</v>
      </c>
      <c r="C5041" s="17" t="s">
        <v>8988</v>
      </c>
      <c r="D5041" s="9" t="s">
        <v>10091</v>
      </c>
      <c r="E5041" s="15" t="s">
        <v>10092</v>
      </c>
    </row>
    <row r="5042" s="3" customFormat="1" ht="18" customHeight="1" spans="1:5">
      <c r="A5042" s="9">
        <v>5040</v>
      </c>
      <c r="B5042" s="17" t="s">
        <v>6</v>
      </c>
      <c r="C5042" s="17" t="s">
        <v>8988</v>
      </c>
      <c r="D5042" s="9" t="s">
        <v>10093</v>
      </c>
      <c r="E5042" s="15" t="s">
        <v>10094</v>
      </c>
    </row>
    <row r="5043" s="3" customFormat="1" ht="18" customHeight="1" spans="1:5">
      <c r="A5043" s="9">
        <v>5041</v>
      </c>
      <c r="B5043" s="17" t="s">
        <v>6</v>
      </c>
      <c r="C5043" s="17" t="s">
        <v>8988</v>
      </c>
      <c r="D5043" s="9" t="s">
        <v>10095</v>
      </c>
      <c r="E5043" s="15" t="s">
        <v>10096</v>
      </c>
    </row>
    <row r="5044" s="3" customFormat="1" ht="18" customHeight="1" spans="1:5">
      <c r="A5044" s="9">
        <v>5042</v>
      </c>
      <c r="B5044" s="17" t="s">
        <v>6</v>
      </c>
      <c r="C5044" s="17" t="s">
        <v>8988</v>
      </c>
      <c r="D5044" s="9" t="s">
        <v>10097</v>
      </c>
      <c r="E5044" s="15" t="s">
        <v>10098</v>
      </c>
    </row>
    <row r="5045" s="3" customFormat="1" ht="18" customHeight="1" spans="1:5">
      <c r="A5045" s="9">
        <v>5043</v>
      </c>
      <c r="B5045" s="17" t="s">
        <v>6</v>
      </c>
      <c r="C5045" s="17" t="s">
        <v>8988</v>
      </c>
      <c r="D5045" s="9" t="s">
        <v>10099</v>
      </c>
      <c r="E5045" s="15" t="s">
        <v>10100</v>
      </c>
    </row>
    <row r="5046" s="3" customFormat="1" ht="18" customHeight="1" spans="1:5">
      <c r="A5046" s="9">
        <v>5044</v>
      </c>
      <c r="B5046" s="17" t="s">
        <v>6</v>
      </c>
      <c r="C5046" s="17" t="s">
        <v>8988</v>
      </c>
      <c r="D5046" s="9" t="s">
        <v>10101</v>
      </c>
      <c r="E5046" s="15" t="s">
        <v>10102</v>
      </c>
    </row>
    <row r="5047" s="3" customFormat="1" ht="18" customHeight="1" spans="1:5">
      <c r="A5047" s="9">
        <v>5045</v>
      </c>
      <c r="B5047" s="17" t="s">
        <v>6</v>
      </c>
      <c r="C5047" s="17" t="s">
        <v>8988</v>
      </c>
      <c r="D5047" s="9" t="s">
        <v>10103</v>
      </c>
      <c r="E5047" s="15" t="s">
        <v>10104</v>
      </c>
    </row>
    <row r="5048" s="3" customFormat="1" ht="18" customHeight="1" spans="1:5">
      <c r="A5048" s="9">
        <v>5046</v>
      </c>
      <c r="B5048" s="17" t="s">
        <v>6</v>
      </c>
      <c r="C5048" s="17" t="s">
        <v>8988</v>
      </c>
      <c r="D5048" s="9" t="s">
        <v>10105</v>
      </c>
      <c r="E5048" s="15" t="s">
        <v>10106</v>
      </c>
    </row>
    <row r="5049" s="3" customFormat="1" ht="18" customHeight="1" spans="1:5">
      <c r="A5049" s="9">
        <v>5047</v>
      </c>
      <c r="B5049" s="17" t="s">
        <v>6</v>
      </c>
      <c r="C5049" s="17" t="s">
        <v>8988</v>
      </c>
      <c r="D5049" s="9" t="s">
        <v>10107</v>
      </c>
      <c r="E5049" s="15" t="s">
        <v>10108</v>
      </c>
    </row>
    <row r="5050" s="3" customFormat="1" ht="18" customHeight="1" spans="1:5">
      <c r="A5050" s="9">
        <v>5048</v>
      </c>
      <c r="B5050" s="17" t="s">
        <v>6</v>
      </c>
      <c r="C5050" s="17" t="s">
        <v>8988</v>
      </c>
      <c r="D5050" s="9" t="s">
        <v>10109</v>
      </c>
      <c r="E5050" s="15" t="s">
        <v>10110</v>
      </c>
    </row>
    <row r="5051" s="3" customFormat="1" ht="18" customHeight="1" spans="1:5">
      <c r="A5051" s="9">
        <v>5049</v>
      </c>
      <c r="B5051" s="17" t="s">
        <v>6</v>
      </c>
      <c r="C5051" s="17" t="s">
        <v>8988</v>
      </c>
      <c r="D5051" s="9" t="s">
        <v>10111</v>
      </c>
      <c r="E5051" s="15" t="s">
        <v>10112</v>
      </c>
    </row>
    <row r="5052" s="3" customFormat="1" ht="18" customHeight="1" spans="1:5">
      <c r="A5052" s="9">
        <v>5050</v>
      </c>
      <c r="B5052" s="17" t="s">
        <v>6</v>
      </c>
      <c r="C5052" s="17" t="s">
        <v>8988</v>
      </c>
      <c r="D5052" s="9" t="s">
        <v>10113</v>
      </c>
      <c r="E5052" s="15" t="s">
        <v>10114</v>
      </c>
    </row>
    <row r="5053" s="3" customFormat="1" ht="18" customHeight="1" spans="1:5">
      <c r="A5053" s="9">
        <v>5051</v>
      </c>
      <c r="B5053" s="17" t="s">
        <v>6</v>
      </c>
      <c r="C5053" s="17" t="s">
        <v>8988</v>
      </c>
      <c r="D5053" s="9" t="s">
        <v>10115</v>
      </c>
      <c r="E5053" s="15" t="s">
        <v>10116</v>
      </c>
    </row>
    <row r="5054" s="3" customFormat="1" ht="18" customHeight="1" spans="1:5">
      <c r="A5054" s="9">
        <v>5052</v>
      </c>
      <c r="B5054" s="17" t="s">
        <v>6</v>
      </c>
      <c r="C5054" s="17" t="s">
        <v>8988</v>
      </c>
      <c r="D5054" s="9" t="s">
        <v>10117</v>
      </c>
      <c r="E5054" s="15" t="s">
        <v>10118</v>
      </c>
    </row>
    <row r="5055" s="3" customFormat="1" ht="18" customHeight="1" spans="1:5">
      <c r="A5055" s="9">
        <v>5053</v>
      </c>
      <c r="B5055" s="17" t="s">
        <v>6</v>
      </c>
      <c r="C5055" s="17" t="s">
        <v>8988</v>
      </c>
      <c r="D5055" s="9" t="s">
        <v>10119</v>
      </c>
      <c r="E5055" s="15" t="s">
        <v>10120</v>
      </c>
    </row>
    <row r="5056" s="3" customFormat="1" ht="18" customHeight="1" spans="1:5">
      <c r="A5056" s="9">
        <v>5054</v>
      </c>
      <c r="B5056" s="17" t="s">
        <v>6</v>
      </c>
      <c r="C5056" s="17" t="s">
        <v>8988</v>
      </c>
      <c r="D5056" s="9" t="s">
        <v>10121</v>
      </c>
      <c r="E5056" s="15" t="s">
        <v>10122</v>
      </c>
    </row>
    <row r="5057" s="3" customFormat="1" ht="18" customHeight="1" spans="1:5">
      <c r="A5057" s="9">
        <v>5055</v>
      </c>
      <c r="B5057" s="17" t="s">
        <v>6</v>
      </c>
      <c r="C5057" s="17" t="s">
        <v>8988</v>
      </c>
      <c r="D5057" s="9" t="s">
        <v>10123</v>
      </c>
      <c r="E5057" s="15" t="s">
        <v>10124</v>
      </c>
    </row>
    <row r="5058" s="3" customFormat="1" ht="18" customHeight="1" spans="1:5">
      <c r="A5058" s="9">
        <v>5056</v>
      </c>
      <c r="B5058" s="17" t="s">
        <v>6</v>
      </c>
      <c r="C5058" s="17" t="s">
        <v>8988</v>
      </c>
      <c r="D5058" s="9" t="s">
        <v>10125</v>
      </c>
      <c r="E5058" s="15" t="s">
        <v>10126</v>
      </c>
    </row>
    <row r="5059" s="3" customFormat="1" ht="18" customHeight="1" spans="1:5">
      <c r="A5059" s="9">
        <v>5057</v>
      </c>
      <c r="B5059" s="17" t="s">
        <v>6</v>
      </c>
      <c r="C5059" s="17" t="s">
        <v>8988</v>
      </c>
      <c r="D5059" s="9" t="s">
        <v>10127</v>
      </c>
      <c r="E5059" s="15" t="s">
        <v>10128</v>
      </c>
    </row>
    <row r="5060" s="3" customFormat="1" ht="18" customHeight="1" spans="1:5">
      <c r="A5060" s="9">
        <v>5058</v>
      </c>
      <c r="B5060" s="17" t="s">
        <v>6</v>
      </c>
      <c r="C5060" s="17" t="s">
        <v>8988</v>
      </c>
      <c r="D5060" s="9" t="s">
        <v>10129</v>
      </c>
      <c r="E5060" s="15" t="s">
        <v>10130</v>
      </c>
    </row>
    <row r="5061" s="3" customFormat="1" ht="18" customHeight="1" spans="1:5">
      <c r="A5061" s="9">
        <v>5059</v>
      </c>
      <c r="B5061" s="17" t="s">
        <v>6</v>
      </c>
      <c r="C5061" s="17" t="s">
        <v>8988</v>
      </c>
      <c r="D5061" s="9" t="s">
        <v>10131</v>
      </c>
      <c r="E5061" s="15" t="s">
        <v>10132</v>
      </c>
    </row>
    <row r="5062" s="3" customFormat="1" ht="18" customHeight="1" spans="1:5">
      <c r="A5062" s="9">
        <v>5060</v>
      </c>
      <c r="B5062" s="17" t="s">
        <v>6</v>
      </c>
      <c r="C5062" s="17" t="s">
        <v>8988</v>
      </c>
      <c r="D5062" s="9" t="s">
        <v>10133</v>
      </c>
      <c r="E5062" s="15" t="s">
        <v>10134</v>
      </c>
    </row>
    <row r="5063" s="3" customFormat="1" ht="18" customHeight="1" spans="1:5">
      <c r="A5063" s="9">
        <v>5061</v>
      </c>
      <c r="B5063" s="17" t="s">
        <v>6</v>
      </c>
      <c r="C5063" s="17" t="s">
        <v>8988</v>
      </c>
      <c r="D5063" s="9" t="s">
        <v>10135</v>
      </c>
      <c r="E5063" s="15" t="s">
        <v>10136</v>
      </c>
    </row>
    <row r="5064" s="3" customFormat="1" ht="18" customHeight="1" spans="1:5">
      <c r="A5064" s="9">
        <v>5062</v>
      </c>
      <c r="B5064" s="17" t="s">
        <v>6</v>
      </c>
      <c r="C5064" s="17" t="s">
        <v>8988</v>
      </c>
      <c r="D5064" s="9" t="s">
        <v>10137</v>
      </c>
      <c r="E5064" s="15" t="s">
        <v>10138</v>
      </c>
    </row>
    <row r="5065" s="3" customFormat="1" ht="18" customHeight="1" spans="1:5">
      <c r="A5065" s="9">
        <v>5063</v>
      </c>
      <c r="B5065" s="17" t="s">
        <v>6</v>
      </c>
      <c r="C5065" s="17" t="s">
        <v>8988</v>
      </c>
      <c r="D5065" s="9" t="s">
        <v>10139</v>
      </c>
      <c r="E5065" s="15" t="s">
        <v>10140</v>
      </c>
    </row>
    <row r="5066" s="3" customFormat="1" ht="18" customHeight="1" spans="1:5">
      <c r="A5066" s="9">
        <v>5064</v>
      </c>
      <c r="B5066" s="17" t="s">
        <v>6</v>
      </c>
      <c r="C5066" s="17" t="s">
        <v>8988</v>
      </c>
      <c r="D5066" s="9" t="s">
        <v>10141</v>
      </c>
      <c r="E5066" s="15" t="s">
        <v>10142</v>
      </c>
    </row>
    <row r="5067" s="3" customFormat="1" ht="18" customHeight="1" spans="1:5">
      <c r="A5067" s="9">
        <v>5065</v>
      </c>
      <c r="B5067" s="17" t="s">
        <v>6</v>
      </c>
      <c r="C5067" s="17" t="s">
        <v>8988</v>
      </c>
      <c r="D5067" s="9" t="s">
        <v>10143</v>
      </c>
      <c r="E5067" s="15" t="s">
        <v>10144</v>
      </c>
    </row>
    <row r="5068" s="3" customFormat="1" ht="18" customHeight="1" spans="1:5">
      <c r="A5068" s="9">
        <v>5066</v>
      </c>
      <c r="B5068" s="17" t="s">
        <v>6</v>
      </c>
      <c r="C5068" s="17" t="s">
        <v>8988</v>
      </c>
      <c r="D5068" s="9" t="s">
        <v>10145</v>
      </c>
      <c r="E5068" s="15" t="s">
        <v>10146</v>
      </c>
    </row>
    <row r="5069" s="3" customFormat="1" ht="18" customHeight="1" spans="1:5">
      <c r="A5069" s="9">
        <v>5067</v>
      </c>
      <c r="B5069" s="17" t="s">
        <v>6</v>
      </c>
      <c r="C5069" s="17" t="s">
        <v>8988</v>
      </c>
      <c r="D5069" s="9" t="s">
        <v>10147</v>
      </c>
      <c r="E5069" s="15" t="s">
        <v>10148</v>
      </c>
    </row>
    <row r="5070" s="3" customFormat="1" ht="18" customHeight="1" spans="1:5">
      <c r="A5070" s="9">
        <v>5068</v>
      </c>
      <c r="B5070" s="17" t="s">
        <v>6</v>
      </c>
      <c r="C5070" s="17" t="s">
        <v>8988</v>
      </c>
      <c r="D5070" s="9" t="s">
        <v>10149</v>
      </c>
      <c r="E5070" s="15" t="s">
        <v>10150</v>
      </c>
    </row>
    <row r="5071" s="3" customFormat="1" ht="18" customHeight="1" spans="1:5">
      <c r="A5071" s="9">
        <v>5069</v>
      </c>
      <c r="B5071" s="17" t="s">
        <v>6</v>
      </c>
      <c r="C5071" s="17" t="s">
        <v>8988</v>
      </c>
      <c r="D5071" s="9" t="s">
        <v>10151</v>
      </c>
      <c r="E5071" s="15" t="s">
        <v>10152</v>
      </c>
    </row>
    <row r="5072" s="3" customFormat="1" ht="18" customHeight="1" spans="1:5">
      <c r="A5072" s="9">
        <v>5070</v>
      </c>
      <c r="B5072" s="17" t="s">
        <v>6</v>
      </c>
      <c r="C5072" s="17" t="s">
        <v>8988</v>
      </c>
      <c r="D5072" s="9" t="s">
        <v>10153</v>
      </c>
      <c r="E5072" s="15" t="s">
        <v>10154</v>
      </c>
    </row>
    <row r="5073" s="3" customFormat="1" ht="18" customHeight="1" spans="1:5">
      <c r="A5073" s="9">
        <v>5071</v>
      </c>
      <c r="B5073" s="17" t="s">
        <v>6</v>
      </c>
      <c r="C5073" s="17" t="s">
        <v>8988</v>
      </c>
      <c r="D5073" s="9" t="s">
        <v>10155</v>
      </c>
      <c r="E5073" s="15" t="s">
        <v>10156</v>
      </c>
    </row>
    <row r="5074" s="3" customFormat="1" ht="18" customHeight="1" spans="1:5">
      <c r="A5074" s="9">
        <v>5072</v>
      </c>
      <c r="B5074" s="17" t="s">
        <v>6</v>
      </c>
      <c r="C5074" s="17" t="s">
        <v>8988</v>
      </c>
      <c r="D5074" s="9" t="s">
        <v>10157</v>
      </c>
      <c r="E5074" s="15" t="s">
        <v>10158</v>
      </c>
    </row>
    <row r="5075" s="3" customFormat="1" ht="18" customHeight="1" spans="1:5">
      <c r="A5075" s="9">
        <v>5073</v>
      </c>
      <c r="B5075" s="17" t="s">
        <v>6</v>
      </c>
      <c r="C5075" s="17" t="s">
        <v>8988</v>
      </c>
      <c r="D5075" s="9" t="s">
        <v>10159</v>
      </c>
      <c r="E5075" s="15" t="s">
        <v>10160</v>
      </c>
    </row>
    <row r="5076" s="3" customFormat="1" ht="18" customHeight="1" spans="1:5">
      <c r="A5076" s="9">
        <v>5074</v>
      </c>
      <c r="B5076" s="17" t="s">
        <v>6</v>
      </c>
      <c r="C5076" s="17" t="s">
        <v>8988</v>
      </c>
      <c r="D5076" s="9" t="s">
        <v>10161</v>
      </c>
      <c r="E5076" s="15" t="s">
        <v>10162</v>
      </c>
    </row>
    <row r="5077" s="3" customFormat="1" ht="18" customHeight="1" spans="1:5">
      <c r="A5077" s="9">
        <v>5075</v>
      </c>
      <c r="B5077" s="17" t="s">
        <v>6</v>
      </c>
      <c r="C5077" s="17" t="s">
        <v>8988</v>
      </c>
      <c r="D5077" s="9" t="s">
        <v>10163</v>
      </c>
      <c r="E5077" s="15" t="s">
        <v>10164</v>
      </c>
    </row>
    <row r="5078" s="3" customFormat="1" ht="18" customHeight="1" spans="1:5">
      <c r="A5078" s="9">
        <v>5076</v>
      </c>
      <c r="B5078" s="17" t="s">
        <v>6</v>
      </c>
      <c r="C5078" s="17" t="s">
        <v>8988</v>
      </c>
      <c r="D5078" s="9" t="s">
        <v>10165</v>
      </c>
      <c r="E5078" s="15" t="s">
        <v>10166</v>
      </c>
    </row>
    <row r="5079" s="3" customFormat="1" ht="18" customHeight="1" spans="1:5">
      <c r="A5079" s="9">
        <v>5077</v>
      </c>
      <c r="B5079" s="17" t="s">
        <v>6</v>
      </c>
      <c r="C5079" s="17" t="s">
        <v>8988</v>
      </c>
      <c r="D5079" s="9" t="s">
        <v>10167</v>
      </c>
      <c r="E5079" s="15" t="s">
        <v>10168</v>
      </c>
    </row>
    <row r="5080" s="3" customFormat="1" ht="18" customHeight="1" spans="1:5">
      <c r="A5080" s="9">
        <v>5078</v>
      </c>
      <c r="B5080" s="17" t="s">
        <v>6</v>
      </c>
      <c r="C5080" s="17" t="s">
        <v>8988</v>
      </c>
      <c r="D5080" s="9" t="s">
        <v>10169</v>
      </c>
      <c r="E5080" s="15" t="s">
        <v>10170</v>
      </c>
    </row>
    <row r="5081" s="3" customFormat="1" ht="18" customHeight="1" spans="1:5">
      <c r="A5081" s="9">
        <v>5079</v>
      </c>
      <c r="B5081" s="17" t="s">
        <v>6</v>
      </c>
      <c r="C5081" s="17" t="s">
        <v>8988</v>
      </c>
      <c r="D5081" s="9" t="s">
        <v>10171</v>
      </c>
      <c r="E5081" s="15" t="s">
        <v>10172</v>
      </c>
    </row>
    <row r="5082" s="3" customFormat="1" ht="18" customHeight="1" spans="1:5">
      <c r="A5082" s="9">
        <v>5080</v>
      </c>
      <c r="B5082" s="17" t="s">
        <v>6</v>
      </c>
      <c r="C5082" s="17" t="s">
        <v>8988</v>
      </c>
      <c r="D5082" s="9" t="s">
        <v>10173</v>
      </c>
      <c r="E5082" s="15" t="s">
        <v>10174</v>
      </c>
    </row>
    <row r="5083" s="3" customFormat="1" ht="18" customHeight="1" spans="1:5">
      <c r="A5083" s="9">
        <v>5081</v>
      </c>
      <c r="B5083" s="17" t="s">
        <v>6</v>
      </c>
      <c r="C5083" s="17" t="s">
        <v>8988</v>
      </c>
      <c r="D5083" s="9" t="s">
        <v>10175</v>
      </c>
      <c r="E5083" s="15" t="s">
        <v>10176</v>
      </c>
    </row>
    <row r="5084" s="3" customFormat="1" ht="18" customHeight="1" spans="1:5">
      <c r="A5084" s="9">
        <v>5082</v>
      </c>
      <c r="B5084" s="17" t="s">
        <v>6</v>
      </c>
      <c r="C5084" s="17" t="s">
        <v>8988</v>
      </c>
      <c r="D5084" s="9" t="s">
        <v>10177</v>
      </c>
      <c r="E5084" s="15" t="s">
        <v>10178</v>
      </c>
    </row>
    <row r="5085" s="3" customFormat="1" ht="18" customHeight="1" spans="1:5">
      <c r="A5085" s="9">
        <v>5083</v>
      </c>
      <c r="B5085" s="17" t="s">
        <v>6</v>
      </c>
      <c r="C5085" s="17" t="s">
        <v>8988</v>
      </c>
      <c r="D5085" s="9" t="s">
        <v>10179</v>
      </c>
      <c r="E5085" s="15" t="s">
        <v>10180</v>
      </c>
    </row>
    <row r="5086" s="3" customFormat="1" ht="18" customHeight="1" spans="1:5">
      <c r="A5086" s="9">
        <v>5084</v>
      </c>
      <c r="B5086" s="17" t="s">
        <v>6</v>
      </c>
      <c r="C5086" s="17" t="s">
        <v>8988</v>
      </c>
      <c r="D5086" s="9" t="s">
        <v>10181</v>
      </c>
      <c r="E5086" s="15" t="s">
        <v>10182</v>
      </c>
    </row>
    <row r="5087" s="3" customFormat="1" ht="18" customHeight="1" spans="1:5">
      <c r="A5087" s="9">
        <v>5085</v>
      </c>
      <c r="B5087" s="17" t="s">
        <v>6</v>
      </c>
      <c r="C5087" s="17" t="s">
        <v>8988</v>
      </c>
      <c r="D5087" s="9" t="s">
        <v>10183</v>
      </c>
      <c r="E5087" s="15" t="s">
        <v>10184</v>
      </c>
    </row>
    <row r="5088" s="3" customFormat="1" ht="18" customHeight="1" spans="1:5">
      <c r="A5088" s="9">
        <v>5086</v>
      </c>
      <c r="B5088" s="17" t="s">
        <v>6</v>
      </c>
      <c r="C5088" s="17" t="s">
        <v>8988</v>
      </c>
      <c r="D5088" s="9" t="s">
        <v>10185</v>
      </c>
      <c r="E5088" s="15" t="s">
        <v>10186</v>
      </c>
    </row>
    <row r="5089" s="3" customFormat="1" ht="18" customHeight="1" spans="1:5">
      <c r="A5089" s="9">
        <v>5087</v>
      </c>
      <c r="B5089" s="17" t="s">
        <v>6</v>
      </c>
      <c r="C5089" s="17" t="s">
        <v>8988</v>
      </c>
      <c r="D5089" s="9" t="s">
        <v>10187</v>
      </c>
      <c r="E5089" s="15" t="s">
        <v>10188</v>
      </c>
    </row>
    <row r="5090" s="3" customFormat="1" ht="18" customHeight="1" spans="1:5">
      <c r="A5090" s="9">
        <v>5088</v>
      </c>
      <c r="B5090" s="17" t="s">
        <v>6</v>
      </c>
      <c r="C5090" s="17" t="s">
        <v>8988</v>
      </c>
      <c r="D5090" s="9" t="s">
        <v>10189</v>
      </c>
      <c r="E5090" s="15" t="s">
        <v>10190</v>
      </c>
    </row>
    <row r="5091" s="3" customFormat="1" ht="18" customHeight="1" spans="1:5">
      <c r="A5091" s="9">
        <v>5089</v>
      </c>
      <c r="B5091" s="17" t="s">
        <v>6</v>
      </c>
      <c r="C5091" s="17" t="s">
        <v>8988</v>
      </c>
      <c r="D5091" s="9" t="s">
        <v>10191</v>
      </c>
      <c r="E5091" s="15" t="s">
        <v>10192</v>
      </c>
    </row>
    <row r="5092" s="3" customFormat="1" ht="18" customHeight="1" spans="1:5">
      <c r="A5092" s="9">
        <v>5090</v>
      </c>
      <c r="B5092" s="17" t="s">
        <v>6</v>
      </c>
      <c r="C5092" s="17" t="s">
        <v>8988</v>
      </c>
      <c r="D5092" s="9" t="s">
        <v>10193</v>
      </c>
      <c r="E5092" s="15" t="s">
        <v>10194</v>
      </c>
    </row>
    <row r="5093" s="3" customFormat="1" ht="18" customHeight="1" spans="1:5">
      <c r="A5093" s="9">
        <v>5091</v>
      </c>
      <c r="B5093" s="17" t="s">
        <v>6</v>
      </c>
      <c r="C5093" s="17" t="s">
        <v>8988</v>
      </c>
      <c r="D5093" s="9" t="s">
        <v>10195</v>
      </c>
      <c r="E5093" s="15" t="s">
        <v>10196</v>
      </c>
    </row>
    <row r="5094" s="3" customFormat="1" ht="18" customHeight="1" spans="1:5">
      <c r="A5094" s="9">
        <v>5092</v>
      </c>
      <c r="B5094" s="17" t="s">
        <v>6</v>
      </c>
      <c r="C5094" s="17" t="s">
        <v>8988</v>
      </c>
      <c r="D5094" s="9" t="s">
        <v>10197</v>
      </c>
      <c r="E5094" s="15" t="s">
        <v>10198</v>
      </c>
    </row>
    <row r="5095" s="3" customFormat="1" ht="18" customHeight="1" spans="1:5">
      <c r="A5095" s="9">
        <v>5093</v>
      </c>
      <c r="B5095" s="17" t="s">
        <v>6</v>
      </c>
      <c r="C5095" s="17" t="s">
        <v>8988</v>
      </c>
      <c r="D5095" s="9" t="s">
        <v>10199</v>
      </c>
      <c r="E5095" s="15" t="s">
        <v>10200</v>
      </c>
    </row>
    <row r="5096" s="3" customFormat="1" ht="18" customHeight="1" spans="1:5">
      <c r="A5096" s="9">
        <v>5094</v>
      </c>
      <c r="B5096" s="17" t="s">
        <v>6</v>
      </c>
      <c r="C5096" s="17" t="s">
        <v>8988</v>
      </c>
      <c r="D5096" s="9" t="s">
        <v>10201</v>
      </c>
      <c r="E5096" s="15" t="s">
        <v>10202</v>
      </c>
    </row>
    <row r="5097" s="3" customFormat="1" ht="18" customHeight="1" spans="1:5">
      <c r="A5097" s="9">
        <v>5095</v>
      </c>
      <c r="B5097" s="17" t="s">
        <v>6</v>
      </c>
      <c r="C5097" s="17" t="s">
        <v>8988</v>
      </c>
      <c r="D5097" s="9" t="s">
        <v>10203</v>
      </c>
      <c r="E5097" s="15" t="s">
        <v>10204</v>
      </c>
    </row>
    <row r="5098" s="3" customFormat="1" ht="18" customHeight="1" spans="1:5">
      <c r="A5098" s="9">
        <v>5096</v>
      </c>
      <c r="B5098" s="17" t="s">
        <v>6</v>
      </c>
      <c r="C5098" s="17" t="s">
        <v>8988</v>
      </c>
      <c r="D5098" s="9" t="s">
        <v>10205</v>
      </c>
      <c r="E5098" s="15" t="s">
        <v>10206</v>
      </c>
    </row>
    <row r="5099" s="3" customFormat="1" ht="18" customHeight="1" spans="1:5">
      <c r="A5099" s="9">
        <v>5097</v>
      </c>
      <c r="B5099" s="17" t="s">
        <v>6</v>
      </c>
      <c r="C5099" s="17" t="s">
        <v>8988</v>
      </c>
      <c r="D5099" s="9" t="s">
        <v>10207</v>
      </c>
      <c r="E5099" s="15" t="s">
        <v>10208</v>
      </c>
    </row>
    <row r="5100" s="3" customFormat="1" ht="18" customHeight="1" spans="1:5">
      <c r="A5100" s="9">
        <v>5098</v>
      </c>
      <c r="B5100" s="17" t="s">
        <v>6</v>
      </c>
      <c r="C5100" s="17" t="s">
        <v>8988</v>
      </c>
      <c r="D5100" s="9" t="s">
        <v>10209</v>
      </c>
      <c r="E5100" s="15" t="s">
        <v>10210</v>
      </c>
    </row>
    <row r="5101" s="3" customFormat="1" ht="18" customHeight="1" spans="1:5">
      <c r="A5101" s="9">
        <v>5099</v>
      </c>
      <c r="B5101" s="17" t="s">
        <v>6</v>
      </c>
      <c r="C5101" s="17" t="s">
        <v>8988</v>
      </c>
      <c r="D5101" s="9" t="s">
        <v>10211</v>
      </c>
      <c r="E5101" s="15" t="s">
        <v>10212</v>
      </c>
    </row>
    <row r="5102" s="3" customFormat="1" ht="18" customHeight="1" spans="1:5">
      <c r="A5102" s="9">
        <v>5100</v>
      </c>
      <c r="B5102" s="17" t="s">
        <v>6</v>
      </c>
      <c r="C5102" s="17" t="s">
        <v>8988</v>
      </c>
      <c r="D5102" s="9" t="s">
        <v>10213</v>
      </c>
      <c r="E5102" s="15" t="s">
        <v>10214</v>
      </c>
    </row>
    <row r="5103" s="3" customFormat="1" ht="18" customHeight="1" spans="1:5">
      <c r="A5103" s="9">
        <v>5101</v>
      </c>
      <c r="B5103" s="17" t="s">
        <v>6</v>
      </c>
      <c r="C5103" s="17" t="s">
        <v>8988</v>
      </c>
      <c r="D5103" s="9" t="s">
        <v>10215</v>
      </c>
      <c r="E5103" s="15" t="s">
        <v>10216</v>
      </c>
    </row>
    <row r="5104" s="3" customFormat="1" ht="18" customHeight="1" spans="1:5">
      <c r="A5104" s="9">
        <v>5102</v>
      </c>
      <c r="B5104" s="17" t="s">
        <v>6</v>
      </c>
      <c r="C5104" s="17" t="s">
        <v>8988</v>
      </c>
      <c r="D5104" s="9" t="s">
        <v>10217</v>
      </c>
      <c r="E5104" s="15" t="s">
        <v>10218</v>
      </c>
    </row>
    <row r="5105" s="3" customFormat="1" ht="18" customHeight="1" spans="1:5">
      <c r="A5105" s="9">
        <v>5103</v>
      </c>
      <c r="B5105" s="17" t="s">
        <v>6</v>
      </c>
      <c r="C5105" s="17" t="s">
        <v>8988</v>
      </c>
      <c r="D5105" s="19" t="s">
        <v>10219</v>
      </c>
      <c r="E5105" s="15" t="s">
        <v>10220</v>
      </c>
    </row>
    <row r="5106" s="3" customFormat="1" ht="18" customHeight="1" spans="1:5">
      <c r="A5106" s="9">
        <v>5104</v>
      </c>
      <c r="B5106" s="17" t="s">
        <v>6</v>
      </c>
      <c r="C5106" s="17" t="s">
        <v>8988</v>
      </c>
      <c r="D5106" s="19" t="s">
        <v>10221</v>
      </c>
      <c r="E5106" s="15" t="s">
        <v>10222</v>
      </c>
    </row>
    <row r="5107" s="3" customFormat="1" ht="18" customHeight="1" spans="1:5">
      <c r="A5107" s="9">
        <v>5105</v>
      </c>
      <c r="B5107" s="17" t="s">
        <v>6</v>
      </c>
      <c r="C5107" s="17" t="s">
        <v>8988</v>
      </c>
      <c r="D5107" s="9" t="s">
        <v>10223</v>
      </c>
      <c r="E5107" s="15" t="s">
        <v>10224</v>
      </c>
    </row>
    <row r="5108" s="3" customFormat="1" ht="18" customHeight="1" spans="1:5">
      <c r="A5108" s="9">
        <v>5106</v>
      </c>
      <c r="B5108" s="17" t="s">
        <v>6</v>
      </c>
      <c r="C5108" s="17" t="s">
        <v>8988</v>
      </c>
      <c r="D5108" s="9" t="s">
        <v>10225</v>
      </c>
      <c r="E5108" s="15" t="s">
        <v>10226</v>
      </c>
    </row>
    <row r="5109" s="3" customFormat="1" ht="18" customHeight="1" spans="1:5">
      <c r="A5109" s="9">
        <v>5107</v>
      </c>
      <c r="B5109" s="17" t="s">
        <v>6</v>
      </c>
      <c r="C5109" s="17" t="s">
        <v>8988</v>
      </c>
      <c r="D5109" s="19" t="s">
        <v>10227</v>
      </c>
      <c r="E5109" s="15" t="s">
        <v>10228</v>
      </c>
    </row>
    <row r="5110" s="3" customFormat="1" ht="18" customHeight="1" spans="1:5">
      <c r="A5110" s="9">
        <v>5108</v>
      </c>
      <c r="B5110" s="17" t="s">
        <v>6</v>
      </c>
      <c r="C5110" s="17" t="s">
        <v>8988</v>
      </c>
      <c r="D5110" s="9" t="s">
        <v>10229</v>
      </c>
      <c r="E5110" s="15" t="s">
        <v>10230</v>
      </c>
    </row>
    <row r="5111" s="3" customFormat="1" ht="18" customHeight="1" spans="1:5">
      <c r="A5111" s="9">
        <v>5109</v>
      </c>
      <c r="B5111" s="17" t="s">
        <v>6</v>
      </c>
      <c r="C5111" s="17" t="s">
        <v>8988</v>
      </c>
      <c r="D5111" s="9" t="s">
        <v>10231</v>
      </c>
      <c r="E5111" s="15" t="s">
        <v>10232</v>
      </c>
    </row>
    <row r="5112" s="3" customFormat="1" ht="18" customHeight="1" spans="1:5">
      <c r="A5112" s="9">
        <v>5110</v>
      </c>
      <c r="B5112" s="17" t="s">
        <v>6</v>
      </c>
      <c r="C5112" s="17" t="s">
        <v>8988</v>
      </c>
      <c r="D5112" s="9" t="s">
        <v>10233</v>
      </c>
      <c r="E5112" s="15" t="s">
        <v>10234</v>
      </c>
    </row>
    <row r="5113" s="3" customFormat="1" ht="18" customHeight="1" spans="1:5">
      <c r="A5113" s="9">
        <v>5111</v>
      </c>
      <c r="B5113" s="17" t="s">
        <v>6</v>
      </c>
      <c r="C5113" s="17" t="s">
        <v>8988</v>
      </c>
      <c r="D5113" s="9" t="s">
        <v>10235</v>
      </c>
      <c r="E5113" s="15" t="s">
        <v>10236</v>
      </c>
    </row>
    <row r="5114" s="3" customFormat="1" ht="18" customHeight="1" spans="1:5">
      <c r="A5114" s="9">
        <v>5112</v>
      </c>
      <c r="B5114" s="17" t="s">
        <v>6</v>
      </c>
      <c r="C5114" s="17" t="s">
        <v>8988</v>
      </c>
      <c r="D5114" s="9" t="s">
        <v>10237</v>
      </c>
      <c r="E5114" s="15" t="s">
        <v>10238</v>
      </c>
    </row>
    <row r="5115" s="3" customFormat="1" ht="18" customHeight="1" spans="1:5">
      <c r="A5115" s="9">
        <v>5113</v>
      </c>
      <c r="B5115" s="17" t="s">
        <v>6</v>
      </c>
      <c r="C5115" s="17" t="s">
        <v>8988</v>
      </c>
      <c r="D5115" s="9" t="s">
        <v>10239</v>
      </c>
      <c r="E5115" s="15" t="s">
        <v>10240</v>
      </c>
    </row>
    <row r="5116" s="3" customFormat="1" ht="18" customHeight="1" spans="1:5">
      <c r="A5116" s="9">
        <v>5114</v>
      </c>
      <c r="B5116" s="17" t="s">
        <v>6</v>
      </c>
      <c r="C5116" s="17" t="s">
        <v>8988</v>
      </c>
      <c r="D5116" s="9" t="s">
        <v>10241</v>
      </c>
      <c r="E5116" s="15" t="s">
        <v>10242</v>
      </c>
    </row>
    <row r="5117" s="3" customFormat="1" ht="18" customHeight="1" spans="1:5">
      <c r="A5117" s="9">
        <v>5115</v>
      </c>
      <c r="B5117" s="17" t="s">
        <v>6</v>
      </c>
      <c r="C5117" s="17" t="s">
        <v>8988</v>
      </c>
      <c r="D5117" s="9" t="s">
        <v>10243</v>
      </c>
      <c r="E5117" s="15" t="s">
        <v>10244</v>
      </c>
    </row>
    <row r="5118" s="3" customFormat="1" ht="18" customHeight="1" spans="1:5">
      <c r="A5118" s="9">
        <v>5116</v>
      </c>
      <c r="B5118" s="17" t="s">
        <v>6</v>
      </c>
      <c r="C5118" s="17" t="s">
        <v>8988</v>
      </c>
      <c r="D5118" s="19" t="s">
        <v>10245</v>
      </c>
      <c r="E5118" s="15" t="s">
        <v>10246</v>
      </c>
    </row>
    <row r="5119" s="3" customFormat="1" ht="18" customHeight="1" spans="1:5">
      <c r="A5119" s="9">
        <v>5117</v>
      </c>
      <c r="B5119" s="17" t="s">
        <v>6</v>
      </c>
      <c r="C5119" s="17" t="s">
        <v>8988</v>
      </c>
      <c r="D5119" s="9" t="s">
        <v>10247</v>
      </c>
      <c r="E5119" s="15" t="s">
        <v>10248</v>
      </c>
    </row>
    <row r="5120" s="3" customFormat="1" ht="18" customHeight="1" spans="1:5">
      <c r="A5120" s="9">
        <v>5118</v>
      </c>
      <c r="B5120" s="17" t="s">
        <v>6</v>
      </c>
      <c r="C5120" s="17" t="s">
        <v>8988</v>
      </c>
      <c r="D5120" s="9" t="s">
        <v>10249</v>
      </c>
      <c r="E5120" s="15" t="s">
        <v>10250</v>
      </c>
    </row>
    <row r="5121" s="3" customFormat="1" ht="18" customHeight="1" spans="1:5">
      <c r="A5121" s="9">
        <v>5119</v>
      </c>
      <c r="B5121" s="17" t="s">
        <v>6</v>
      </c>
      <c r="C5121" s="17" t="s">
        <v>8988</v>
      </c>
      <c r="D5121" s="9" t="s">
        <v>10251</v>
      </c>
      <c r="E5121" s="15" t="s">
        <v>10252</v>
      </c>
    </row>
    <row r="5122" s="3" customFormat="1" ht="18" customHeight="1" spans="1:5">
      <c r="A5122" s="9">
        <v>5120</v>
      </c>
      <c r="B5122" s="17" t="s">
        <v>6</v>
      </c>
      <c r="C5122" s="17" t="s">
        <v>8988</v>
      </c>
      <c r="D5122" s="9" t="s">
        <v>10253</v>
      </c>
      <c r="E5122" s="15" t="s">
        <v>10254</v>
      </c>
    </row>
    <row r="5123" s="3" customFormat="1" ht="18" customHeight="1" spans="1:5">
      <c r="A5123" s="9">
        <v>5121</v>
      </c>
      <c r="B5123" s="17" t="s">
        <v>6</v>
      </c>
      <c r="C5123" s="17" t="s">
        <v>8988</v>
      </c>
      <c r="D5123" s="9" t="s">
        <v>10255</v>
      </c>
      <c r="E5123" s="15" t="s">
        <v>10256</v>
      </c>
    </row>
    <row r="5124" s="3" customFormat="1" ht="18" customHeight="1" spans="1:5">
      <c r="A5124" s="9">
        <v>5122</v>
      </c>
      <c r="B5124" s="17" t="s">
        <v>6</v>
      </c>
      <c r="C5124" s="17" t="s">
        <v>8988</v>
      </c>
      <c r="D5124" s="9" t="s">
        <v>10257</v>
      </c>
      <c r="E5124" s="15" t="s">
        <v>10258</v>
      </c>
    </row>
    <row r="5125" s="3" customFormat="1" ht="18" customHeight="1" spans="1:5">
      <c r="A5125" s="9">
        <v>5123</v>
      </c>
      <c r="B5125" s="17" t="s">
        <v>6</v>
      </c>
      <c r="C5125" s="17" t="s">
        <v>8988</v>
      </c>
      <c r="D5125" s="9" t="s">
        <v>10259</v>
      </c>
      <c r="E5125" s="15" t="s">
        <v>10260</v>
      </c>
    </row>
    <row r="5126" s="3" customFormat="1" ht="18" customHeight="1" spans="1:5">
      <c r="A5126" s="9">
        <v>5124</v>
      </c>
      <c r="B5126" s="17" t="s">
        <v>6</v>
      </c>
      <c r="C5126" s="17" t="s">
        <v>8988</v>
      </c>
      <c r="D5126" s="9" t="s">
        <v>10261</v>
      </c>
      <c r="E5126" s="15" t="s">
        <v>10262</v>
      </c>
    </row>
    <row r="5127" s="3" customFormat="1" ht="18" customHeight="1" spans="1:5">
      <c r="A5127" s="9">
        <v>5125</v>
      </c>
      <c r="B5127" s="17" t="s">
        <v>6</v>
      </c>
      <c r="C5127" s="17" t="s">
        <v>8988</v>
      </c>
      <c r="D5127" s="9" t="s">
        <v>10263</v>
      </c>
      <c r="E5127" s="15" t="s">
        <v>10264</v>
      </c>
    </row>
    <row r="5128" s="3" customFormat="1" ht="18" customHeight="1" spans="1:5">
      <c r="A5128" s="9">
        <v>5126</v>
      </c>
      <c r="B5128" s="17" t="s">
        <v>6</v>
      </c>
      <c r="C5128" s="17" t="s">
        <v>8988</v>
      </c>
      <c r="D5128" s="9" t="s">
        <v>10265</v>
      </c>
      <c r="E5128" s="15" t="s">
        <v>10266</v>
      </c>
    </row>
    <row r="5129" s="3" customFormat="1" ht="18" customHeight="1" spans="1:5">
      <c r="A5129" s="9">
        <v>5127</v>
      </c>
      <c r="B5129" s="17" t="s">
        <v>6</v>
      </c>
      <c r="C5129" s="17" t="s">
        <v>8988</v>
      </c>
      <c r="D5129" s="9" t="s">
        <v>10267</v>
      </c>
      <c r="E5129" s="15" t="s">
        <v>10268</v>
      </c>
    </row>
    <row r="5130" s="3" customFormat="1" ht="18" customHeight="1" spans="1:5">
      <c r="A5130" s="9">
        <v>5128</v>
      </c>
      <c r="B5130" s="17" t="s">
        <v>6</v>
      </c>
      <c r="C5130" s="17" t="s">
        <v>8988</v>
      </c>
      <c r="D5130" s="9" t="s">
        <v>10269</v>
      </c>
      <c r="E5130" s="15" t="s">
        <v>10270</v>
      </c>
    </row>
    <row r="5131" s="3" customFormat="1" ht="18" customHeight="1" spans="1:5">
      <c r="A5131" s="9">
        <v>5129</v>
      </c>
      <c r="B5131" s="17" t="s">
        <v>6</v>
      </c>
      <c r="C5131" s="17" t="s">
        <v>8988</v>
      </c>
      <c r="D5131" s="9" t="s">
        <v>10271</v>
      </c>
      <c r="E5131" s="15" t="s">
        <v>10272</v>
      </c>
    </row>
    <row r="5132" s="3" customFormat="1" ht="18" customHeight="1" spans="1:5">
      <c r="A5132" s="9">
        <v>5130</v>
      </c>
      <c r="B5132" s="17" t="s">
        <v>6</v>
      </c>
      <c r="C5132" s="17" t="s">
        <v>8988</v>
      </c>
      <c r="D5132" s="9" t="s">
        <v>10273</v>
      </c>
      <c r="E5132" s="15" t="s">
        <v>10274</v>
      </c>
    </row>
    <row r="5133" s="3" customFormat="1" ht="18" customHeight="1" spans="1:5">
      <c r="A5133" s="9">
        <v>5131</v>
      </c>
      <c r="B5133" s="17" t="s">
        <v>6</v>
      </c>
      <c r="C5133" s="17" t="s">
        <v>8988</v>
      </c>
      <c r="D5133" s="9" t="s">
        <v>10275</v>
      </c>
      <c r="E5133" s="15" t="s">
        <v>10276</v>
      </c>
    </row>
    <row r="5134" s="3" customFormat="1" ht="18" customHeight="1" spans="1:5">
      <c r="A5134" s="9">
        <v>5132</v>
      </c>
      <c r="B5134" s="17" t="s">
        <v>6</v>
      </c>
      <c r="C5134" s="17" t="s">
        <v>8988</v>
      </c>
      <c r="D5134" s="9" t="s">
        <v>10277</v>
      </c>
      <c r="E5134" s="15" t="s">
        <v>10278</v>
      </c>
    </row>
  </sheetData>
  <mergeCells count="1">
    <mergeCell ref="A1:E1"/>
  </mergeCells>
  <conditionalFormatting sqref="E1">
    <cfRule type="duplicateValues" dxfId="0" priority="1"/>
  </conditionalFormatting>
  <conditionalFormatting sqref="E3:E1224">
    <cfRule type="duplicateValues" dxfId="0" priority="6"/>
  </conditionalFormatting>
  <conditionalFormatting sqref="E1225:E1752">
    <cfRule type="duplicateValues" dxfId="0" priority="5"/>
    <cfRule type="duplicateValues" dxfId="0" priority="4"/>
  </conditionalFormatting>
  <conditionalFormatting sqref="E1247:E1753">
    <cfRule type="duplicateValues" dxfId="0" priority="3"/>
  </conditionalFormatting>
  <conditionalFormatting sqref="E1343:E175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扬轩电脑~杨慧玲</cp:lastModifiedBy>
  <dcterms:created xsi:type="dcterms:W3CDTF">2022-10-17T03:49:42Z</dcterms:created>
  <dcterms:modified xsi:type="dcterms:W3CDTF">2022-10-17T03:49:54Z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33C3102ED9CD4285B36D584CFC3671AE</vt:lpwstr>
  </property>
  <property fmtid="{D5CDD505-2E9C-101B-9397-08002B2CF9AE}" pid="3" name="KSOProductBuildVer">
    <vt:lpwstr>2052-11.1.0.12598</vt:lpwstr>
  </property>
</Properties>
</file>